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2e2259c383b75c66/Desktop/"/>
    </mc:Choice>
  </mc:AlternateContent>
  <xr:revisionPtr revIDLastSave="11" documentId="8_{CCB6C840-B944-49C4-A749-CECD92A2A3BB}" xr6:coauthVersionLast="47" xr6:coauthVersionMax="47" xr10:uidLastSave="{216878C3-3D74-4562-9692-C2DE8F6AF5E2}"/>
  <bookViews>
    <workbookView xWindow="-108" yWindow="-108" windowWidth="23256" windowHeight="13896" xr2:uid="{5E39D316-4831-4B6A-A174-18440529C51B}"/>
  </bookViews>
  <sheets>
    <sheet name="ダブルス申込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<sst xmlns="http://schemas.openxmlformats.org/spreadsheetml/2006/main" count="71" uniqueCount="28">
  <si>
    <t>種目</t>
    <phoneticPr fontId="4" type="noConversion"/>
  </si>
  <si>
    <t>➀　　１　部</t>
    <phoneticPr fontId="4" type="noConversion"/>
  </si>
  <si>
    <t>➁　　２　部</t>
    <phoneticPr fontId="4" type="noConversion"/>
  </si>
  <si>
    <t>➂　　３　部</t>
    <phoneticPr fontId="4" type="noConversion"/>
  </si>
  <si>
    <t>➃　　４　部</t>
    <phoneticPr fontId="4" type="noConversion"/>
  </si>
  <si>
    <t>　※　各部上からランク順に記入して下さい。</t>
    <phoneticPr fontId="4" type="noConversion"/>
  </si>
  <si>
    <t>　※　種目は上記の表の数字を選択して下さい。</t>
    <phoneticPr fontId="4" type="noConversion"/>
  </si>
  <si>
    <t>　※　各部、男子・女子ともに個人ランクに準ずる</t>
    <phoneticPr fontId="4" type="noConversion"/>
  </si>
  <si>
    <t>　※　住所、ＴＥＬは、会員以外の一般参加者と追加登録者は記入して下さい。</t>
    <phoneticPr fontId="4" type="noConversion"/>
  </si>
  <si>
    <t>　※　申込み代表者の連絡先（ＴＥＬ）は必ず記入して下さい。　</t>
    <phoneticPr fontId="4" type="noConversion"/>
  </si>
  <si>
    <t>氏　　　　名</t>
    <phoneticPr fontId="4" type="noConversion"/>
  </si>
  <si>
    <t>（</t>
    <phoneticPr fontId="4" type="noConversion"/>
  </si>
  <si>
    <t>ふりがな</t>
    <phoneticPr fontId="4" type="noConversion"/>
  </si>
  <si>
    <t>）</t>
    <phoneticPr fontId="4" type="noConversion"/>
  </si>
  <si>
    <t>年齢</t>
    <phoneticPr fontId="4" type="noConversion"/>
  </si>
  <si>
    <t>ランク</t>
    <phoneticPr fontId="4" type="noConversion"/>
  </si>
  <si>
    <t>登 録 団 体</t>
    <phoneticPr fontId="4" type="noConversion"/>
  </si>
  <si>
    <t>住            所</t>
    <phoneticPr fontId="4" type="noConversion"/>
  </si>
  <si>
    <t>Ｔ Ｅ Ｌ</t>
    <phoneticPr fontId="4" type="noConversion"/>
  </si>
  <si>
    <t>上記の通り、参加申し込みをいたします。</t>
    <phoneticPr fontId="4" type="noConversion"/>
  </si>
  <si>
    <t>団体名　　</t>
    <phoneticPr fontId="4" type="noConversion"/>
  </si>
  <si>
    <t>：</t>
    <phoneticPr fontId="4" type="noConversion"/>
  </si>
  <si>
    <t>代表者名　</t>
    <phoneticPr fontId="4" type="noConversion"/>
  </si>
  <si>
    <t>ＴＥＬ</t>
    <phoneticPr fontId="4" type="noConversion"/>
  </si>
  <si>
    <r>
      <t>令和　　</t>
    </r>
    <r>
      <rPr>
        <sz val="11"/>
        <rFont val="Meiryo UI"/>
        <family val="3"/>
        <charset val="128"/>
      </rPr>
      <t>8</t>
    </r>
    <r>
      <rPr>
        <sz val="11"/>
        <rFont val="ＭＳ Ｐゴシック"/>
        <family val="3"/>
        <charset val="129"/>
      </rPr>
      <t>年</t>
    </r>
    <phoneticPr fontId="4" type="noConversion"/>
  </si>
  <si>
    <t>　月</t>
    <phoneticPr fontId="4" type="noConversion"/>
  </si>
  <si>
    <t>日</t>
    <phoneticPr fontId="4" type="noConversion"/>
  </si>
  <si>
    <t>第26回　西東京市ダブルス大会参加申込書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</si>
</sst>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9"/>
    </font>
    <font>
      <sz val="11"/>
      <name val="ＭＳ Ｐゴシック"/>
      <family val="3"/>
      <charset val="129"/>
    </font>
    <font>
      <b/>
      <u/>
      <sz val="20"/>
      <name val="ＭＳ Ｐゴシック"/>
      <family val="3"/>
      <charset val="129"/>
    </font>
    <font>
      <sz val="6"/>
      <name val="ＭＳ Ｐゴシック"/>
      <family val="3"/>
      <charset val="128"/>
    </font>
    <font>
      <sz val="12"/>
      <name val="ＭＳ Ｐ明朝"/>
      <family val="1"/>
      <charset val="129"/>
    </font>
    <font>
      <sz val="12"/>
      <name val="ＭＳ Ｐゴシック"/>
      <family val="3"/>
      <charset val="129"/>
    </font>
    <font>
      <sz val="14"/>
      <name val="ＭＳ Ｐゴシック"/>
      <family val="3"/>
      <charset val="129"/>
    </font>
    <font>
      <b/>
      <sz val="11"/>
      <name val="ＭＳ Ｐゴシック"/>
      <family val="3"/>
      <charset val="129"/>
    </font>
    <font>
      <sz val="10"/>
      <name val="ＭＳ Ｐゴシック"/>
      <family val="3"/>
      <charset val="129"/>
    </font>
    <font>
      <sz val="8"/>
      <name val="ＭＳ Ｐゴシック"/>
      <family val="3"/>
      <charset val="129"/>
    </font>
    <font>
      <sz val="9"/>
      <name val="ＭＳ Ｐゴシック"/>
      <family val="3"/>
      <charset val="129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 style="medium">
        <color indexed="8"/>
      </top>
      <bottom style="dotted">
        <color indexed="8"/>
      </bottom>
      <diagonal/>
    </border>
    <border>
      <left/>
      <right style="thin">
        <color indexed="8"/>
      </right>
      <top style="medium">
        <color indexed="8"/>
      </top>
      <bottom style="dotted">
        <color indexed="8"/>
      </bottom>
      <diagonal/>
    </border>
    <border>
      <left/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9" fillId="0" borderId="13" xfId="0" applyFont="1" applyBorder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9" fillId="0" borderId="20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8F4D-C7EE-4E1D-AC13-FCEFBEDF71AD}">
  <dimension ref="A1:P34"/>
  <sheetViews>
    <sheetView tabSelected="1" topLeftCell="A19" zoomScale="85" zoomScaleNormal="85" workbookViewId="0">
      <selection activeCell="W27" sqref="W27"/>
    </sheetView>
  </sheetViews>
  <sheetFormatPr defaultRowHeight="13.2" x14ac:dyDescent="0.2"/>
  <cols>
    <col min="1" max="1" width="4.44140625" customWidth="1"/>
    <col min="2" max="2" width="5" customWidth="1"/>
    <col min="3" max="3" width="15.33203125" customWidth="1"/>
    <col min="4" max="4" width="2.6640625" customWidth="1"/>
    <col min="5" max="5" width="12.77734375" customWidth="1"/>
    <col min="6" max="6" width="2.6640625" customWidth="1"/>
    <col min="7" max="7" width="5.77734375" customWidth="1"/>
    <col min="8" max="8" width="5" customWidth="1"/>
    <col min="9" max="9" width="4.5546875" customWidth="1"/>
    <col min="10" max="10" width="8.77734375" customWidth="1"/>
    <col min="11" max="12" width="7.6640625" customWidth="1"/>
    <col min="13" max="13" width="3.109375" customWidth="1"/>
    <col min="14" max="14" width="2.77734375" customWidth="1"/>
    <col min="15" max="15" width="6.6640625" customWidth="1"/>
    <col min="16" max="16" width="10" customWidth="1"/>
    <col min="17" max="18" width="2.44140625" customWidth="1"/>
    <col min="257" max="257" width="4.44140625" customWidth="1"/>
    <col min="258" max="258" width="5" customWidth="1"/>
    <col min="259" max="259" width="13.77734375" customWidth="1"/>
    <col min="260" max="260" width="2.6640625" customWidth="1"/>
    <col min="261" max="261" width="12.77734375" customWidth="1"/>
    <col min="262" max="262" width="2.6640625" customWidth="1"/>
    <col min="263" max="264" width="5" customWidth="1"/>
    <col min="265" max="265" width="4.5546875" customWidth="1"/>
    <col min="266" max="266" width="8.77734375" customWidth="1"/>
    <col min="267" max="268" width="7.6640625" customWidth="1"/>
    <col min="269" max="269" width="3.109375" customWidth="1"/>
    <col min="270" max="270" width="2.77734375" customWidth="1"/>
    <col min="271" max="271" width="6.6640625" customWidth="1"/>
    <col min="272" max="272" width="10" customWidth="1"/>
    <col min="273" max="274" width="2.44140625" customWidth="1"/>
    <col min="513" max="513" width="4.44140625" customWidth="1"/>
    <col min="514" max="514" width="5" customWidth="1"/>
    <col min="515" max="515" width="13.77734375" customWidth="1"/>
    <col min="516" max="516" width="2.6640625" customWidth="1"/>
    <col min="517" max="517" width="12.77734375" customWidth="1"/>
    <col min="518" max="518" width="2.6640625" customWidth="1"/>
    <col min="519" max="520" width="5" customWidth="1"/>
    <col min="521" max="521" width="4.5546875" customWidth="1"/>
    <col min="522" max="522" width="8.77734375" customWidth="1"/>
    <col min="523" max="524" width="7.6640625" customWidth="1"/>
    <col min="525" max="525" width="3.109375" customWidth="1"/>
    <col min="526" max="526" width="2.77734375" customWidth="1"/>
    <col min="527" max="527" width="6.6640625" customWidth="1"/>
    <col min="528" max="528" width="10" customWidth="1"/>
    <col min="529" max="530" width="2.44140625" customWidth="1"/>
    <col min="769" max="769" width="4.44140625" customWidth="1"/>
    <col min="770" max="770" width="5" customWidth="1"/>
    <col min="771" max="771" width="13.77734375" customWidth="1"/>
    <col min="772" max="772" width="2.6640625" customWidth="1"/>
    <col min="773" max="773" width="12.77734375" customWidth="1"/>
    <col min="774" max="774" width="2.6640625" customWidth="1"/>
    <col min="775" max="776" width="5" customWidth="1"/>
    <col min="777" max="777" width="4.5546875" customWidth="1"/>
    <col min="778" max="778" width="8.77734375" customWidth="1"/>
    <col min="779" max="780" width="7.6640625" customWidth="1"/>
    <col min="781" max="781" width="3.109375" customWidth="1"/>
    <col min="782" max="782" width="2.77734375" customWidth="1"/>
    <col min="783" max="783" width="6.6640625" customWidth="1"/>
    <col min="784" max="784" width="10" customWidth="1"/>
    <col min="785" max="786" width="2.44140625" customWidth="1"/>
    <col min="1025" max="1025" width="4.44140625" customWidth="1"/>
    <col min="1026" max="1026" width="5" customWidth="1"/>
    <col min="1027" max="1027" width="13.77734375" customWidth="1"/>
    <col min="1028" max="1028" width="2.6640625" customWidth="1"/>
    <col min="1029" max="1029" width="12.77734375" customWidth="1"/>
    <col min="1030" max="1030" width="2.6640625" customWidth="1"/>
    <col min="1031" max="1032" width="5" customWidth="1"/>
    <col min="1033" max="1033" width="4.5546875" customWidth="1"/>
    <col min="1034" max="1034" width="8.77734375" customWidth="1"/>
    <col min="1035" max="1036" width="7.6640625" customWidth="1"/>
    <col min="1037" max="1037" width="3.109375" customWidth="1"/>
    <col min="1038" max="1038" width="2.77734375" customWidth="1"/>
    <col min="1039" max="1039" width="6.6640625" customWidth="1"/>
    <col min="1040" max="1040" width="10" customWidth="1"/>
    <col min="1041" max="1042" width="2.44140625" customWidth="1"/>
    <col min="1281" max="1281" width="4.44140625" customWidth="1"/>
    <col min="1282" max="1282" width="5" customWidth="1"/>
    <col min="1283" max="1283" width="13.77734375" customWidth="1"/>
    <col min="1284" max="1284" width="2.6640625" customWidth="1"/>
    <col min="1285" max="1285" width="12.77734375" customWidth="1"/>
    <col min="1286" max="1286" width="2.6640625" customWidth="1"/>
    <col min="1287" max="1288" width="5" customWidth="1"/>
    <col min="1289" max="1289" width="4.5546875" customWidth="1"/>
    <col min="1290" max="1290" width="8.77734375" customWidth="1"/>
    <col min="1291" max="1292" width="7.6640625" customWidth="1"/>
    <col min="1293" max="1293" width="3.109375" customWidth="1"/>
    <col min="1294" max="1294" width="2.77734375" customWidth="1"/>
    <col min="1295" max="1295" width="6.6640625" customWidth="1"/>
    <col min="1296" max="1296" width="10" customWidth="1"/>
    <col min="1297" max="1298" width="2.44140625" customWidth="1"/>
    <col min="1537" max="1537" width="4.44140625" customWidth="1"/>
    <col min="1538" max="1538" width="5" customWidth="1"/>
    <col min="1539" max="1539" width="13.77734375" customWidth="1"/>
    <col min="1540" max="1540" width="2.6640625" customWidth="1"/>
    <col min="1541" max="1541" width="12.77734375" customWidth="1"/>
    <col min="1542" max="1542" width="2.6640625" customWidth="1"/>
    <col min="1543" max="1544" width="5" customWidth="1"/>
    <col min="1545" max="1545" width="4.5546875" customWidth="1"/>
    <col min="1546" max="1546" width="8.77734375" customWidth="1"/>
    <col min="1547" max="1548" width="7.6640625" customWidth="1"/>
    <col min="1549" max="1549" width="3.109375" customWidth="1"/>
    <col min="1550" max="1550" width="2.77734375" customWidth="1"/>
    <col min="1551" max="1551" width="6.6640625" customWidth="1"/>
    <col min="1552" max="1552" width="10" customWidth="1"/>
    <col min="1553" max="1554" width="2.44140625" customWidth="1"/>
    <col min="1793" max="1793" width="4.44140625" customWidth="1"/>
    <col min="1794" max="1794" width="5" customWidth="1"/>
    <col min="1795" max="1795" width="13.77734375" customWidth="1"/>
    <col min="1796" max="1796" width="2.6640625" customWidth="1"/>
    <col min="1797" max="1797" width="12.77734375" customWidth="1"/>
    <col min="1798" max="1798" width="2.6640625" customWidth="1"/>
    <col min="1799" max="1800" width="5" customWidth="1"/>
    <col min="1801" max="1801" width="4.5546875" customWidth="1"/>
    <col min="1802" max="1802" width="8.77734375" customWidth="1"/>
    <col min="1803" max="1804" width="7.6640625" customWidth="1"/>
    <col min="1805" max="1805" width="3.109375" customWidth="1"/>
    <col min="1806" max="1806" width="2.77734375" customWidth="1"/>
    <col min="1807" max="1807" width="6.6640625" customWidth="1"/>
    <col min="1808" max="1808" width="10" customWidth="1"/>
    <col min="1809" max="1810" width="2.44140625" customWidth="1"/>
    <col min="2049" max="2049" width="4.44140625" customWidth="1"/>
    <col min="2050" max="2050" width="5" customWidth="1"/>
    <col min="2051" max="2051" width="13.77734375" customWidth="1"/>
    <col min="2052" max="2052" width="2.6640625" customWidth="1"/>
    <col min="2053" max="2053" width="12.77734375" customWidth="1"/>
    <col min="2054" max="2054" width="2.6640625" customWidth="1"/>
    <col min="2055" max="2056" width="5" customWidth="1"/>
    <col min="2057" max="2057" width="4.5546875" customWidth="1"/>
    <col min="2058" max="2058" width="8.77734375" customWidth="1"/>
    <col min="2059" max="2060" width="7.6640625" customWidth="1"/>
    <col min="2061" max="2061" width="3.109375" customWidth="1"/>
    <col min="2062" max="2062" width="2.77734375" customWidth="1"/>
    <col min="2063" max="2063" width="6.6640625" customWidth="1"/>
    <col min="2064" max="2064" width="10" customWidth="1"/>
    <col min="2065" max="2066" width="2.44140625" customWidth="1"/>
    <col min="2305" max="2305" width="4.44140625" customWidth="1"/>
    <col min="2306" max="2306" width="5" customWidth="1"/>
    <col min="2307" max="2307" width="13.77734375" customWidth="1"/>
    <col min="2308" max="2308" width="2.6640625" customWidth="1"/>
    <col min="2309" max="2309" width="12.77734375" customWidth="1"/>
    <col min="2310" max="2310" width="2.6640625" customWidth="1"/>
    <col min="2311" max="2312" width="5" customWidth="1"/>
    <col min="2313" max="2313" width="4.5546875" customWidth="1"/>
    <col min="2314" max="2314" width="8.77734375" customWidth="1"/>
    <col min="2315" max="2316" width="7.6640625" customWidth="1"/>
    <col min="2317" max="2317" width="3.109375" customWidth="1"/>
    <col min="2318" max="2318" width="2.77734375" customWidth="1"/>
    <col min="2319" max="2319" width="6.6640625" customWidth="1"/>
    <col min="2320" max="2320" width="10" customWidth="1"/>
    <col min="2321" max="2322" width="2.44140625" customWidth="1"/>
    <col min="2561" max="2561" width="4.44140625" customWidth="1"/>
    <col min="2562" max="2562" width="5" customWidth="1"/>
    <col min="2563" max="2563" width="13.77734375" customWidth="1"/>
    <col min="2564" max="2564" width="2.6640625" customWidth="1"/>
    <col min="2565" max="2565" width="12.77734375" customWidth="1"/>
    <col min="2566" max="2566" width="2.6640625" customWidth="1"/>
    <col min="2567" max="2568" width="5" customWidth="1"/>
    <col min="2569" max="2569" width="4.5546875" customWidth="1"/>
    <col min="2570" max="2570" width="8.77734375" customWidth="1"/>
    <col min="2571" max="2572" width="7.6640625" customWidth="1"/>
    <col min="2573" max="2573" width="3.109375" customWidth="1"/>
    <col min="2574" max="2574" width="2.77734375" customWidth="1"/>
    <col min="2575" max="2575" width="6.6640625" customWidth="1"/>
    <col min="2576" max="2576" width="10" customWidth="1"/>
    <col min="2577" max="2578" width="2.44140625" customWidth="1"/>
    <col min="2817" max="2817" width="4.44140625" customWidth="1"/>
    <col min="2818" max="2818" width="5" customWidth="1"/>
    <col min="2819" max="2819" width="13.77734375" customWidth="1"/>
    <col min="2820" max="2820" width="2.6640625" customWidth="1"/>
    <col min="2821" max="2821" width="12.77734375" customWidth="1"/>
    <col min="2822" max="2822" width="2.6640625" customWidth="1"/>
    <col min="2823" max="2824" width="5" customWidth="1"/>
    <col min="2825" max="2825" width="4.5546875" customWidth="1"/>
    <col min="2826" max="2826" width="8.77734375" customWidth="1"/>
    <col min="2827" max="2828" width="7.6640625" customWidth="1"/>
    <col min="2829" max="2829" width="3.109375" customWidth="1"/>
    <col min="2830" max="2830" width="2.77734375" customWidth="1"/>
    <col min="2831" max="2831" width="6.6640625" customWidth="1"/>
    <col min="2832" max="2832" width="10" customWidth="1"/>
    <col min="2833" max="2834" width="2.44140625" customWidth="1"/>
    <col min="3073" max="3073" width="4.44140625" customWidth="1"/>
    <col min="3074" max="3074" width="5" customWidth="1"/>
    <col min="3075" max="3075" width="13.77734375" customWidth="1"/>
    <col min="3076" max="3076" width="2.6640625" customWidth="1"/>
    <col min="3077" max="3077" width="12.77734375" customWidth="1"/>
    <col min="3078" max="3078" width="2.6640625" customWidth="1"/>
    <col min="3079" max="3080" width="5" customWidth="1"/>
    <col min="3081" max="3081" width="4.5546875" customWidth="1"/>
    <col min="3082" max="3082" width="8.77734375" customWidth="1"/>
    <col min="3083" max="3084" width="7.6640625" customWidth="1"/>
    <col min="3085" max="3085" width="3.109375" customWidth="1"/>
    <col min="3086" max="3086" width="2.77734375" customWidth="1"/>
    <col min="3087" max="3087" width="6.6640625" customWidth="1"/>
    <col min="3088" max="3088" width="10" customWidth="1"/>
    <col min="3089" max="3090" width="2.44140625" customWidth="1"/>
    <col min="3329" max="3329" width="4.44140625" customWidth="1"/>
    <col min="3330" max="3330" width="5" customWidth="1"/>
    <col min="3331" max="3331" width="13.77734375" customWidth="1"/>
    <col min="3332" max="3332" width="2.6640625" customWidth="1"/>
    <col min="3333" max="3333" width="12.77734375" customWidth="1"/>
    <col min="3334" max="3334" width="2.6640625" customWidth="1"/>
    <col min="3335" max="3336" width="5" customWidth="1"/>
    <col min="3337" max="3337" width="4.5546875" customWidth="1"/>
    <col min="3338" max="3338" width="8.77734375" customWidth="1"/>
    <col min="3339" max="3340" width="7.6640625" customWidth="1"/>
    <col min="3341" max="3341" width="3.109375" customWidth="1"/>
    <col min="3342" max="3342" width="2.77734375" customWidth="1"/>
    <col min="3343" max="3343" width="6.6640625" customWidth="1"/>
    <col min="3344" max="3344" width="10" customWidth="1"/>
    <col min="3345" max="3346" width="2.44140625" customWidth="1"/>
    <col min="3585" max="3585" width="4.44140625" customWidth="1"/>
    <col min="3586" max="3586" width="5" customWidth="1"/>
    <col min="3587" max="3587" width="13.77734375" customWidth="1"/>
    <col min="3588" max="3588" width="2.6640625" customWidth="1"/>
    <col min="3589" max="3589" width="12.77734375" customWidth="1"/>
    <col min="3590" max="3590" width="2.6640625" customWidth="1"/>
    <col min="3591" max="3592" width="5" customWidth="1"/>
    <col min="3593" max="3593" width="4.5546875" customWidth="1"/>
    <col min="3594" max="3594" width="8.77734375" customWidth="1"/>
    <col min="3595" max="3596" width="7.6640625" customWidth="1"/>
    <col min="3597" max="3597" width="3.109375" customWidth="1"/>
    <col min="3598" max="3598" width="2.77734375" customWidth="1"/>
    <col min="3599" max="3599" width="6.6640625" customWidth="1"/>
    <col min="3600" max="3600" width="10" customWidth="1"/>
    <col min="3601" max="3602" width="2.44140625" customWidth="1"/>
    <col min="3841" max="3841" width="4.44140625" customWidth="1"/>
    <col min="3842" max="3842" width="5" customWidth="1"/>
    <col min="3843" max="3843" width="13.77734375" customWidth="1"/>
    <col min="3844" max="3844" width="2.6640625" customWidth="1"/>
    <col min="3845" max="3845" width="12.77734375" customWidth="1"/>
    <col min="3846" max="3846" width="2.6640625" customWidth="1"/>
    <col min="3847" max="3848" width="5" customWidth="1"/>
    <col min="3849" max="3849" width="4.5546875" customWidth="1"/>
    <col min="3850" max="3850" width="8.77734375" customWidth="1"/>
    <col min="3851" max="3852" width="7.6640625" customWidth="1"/>
    <col min="3853" max="3853" width="3.109375" customWidth="1"/>
    <col min="3854" max="3854" width="2.77734375" customWidth="1"/>
    <col min="3855" max="3855" width="6.6640625" customWidth="1"/>
    <col min="3856" max="3856" width="10" customWidth="1"/>
    <col min="3857" max="3858" width="2.44140625" customWidth="1"/>
    <col min="4097" max="4097" width="4.44140625" customWidth="1"/>
    <col min="4098" max="4098" width="5" customWidth="1"/>
    <col min="4099" max="4099" width="13.77734375" customWidth="1"/>
    <col min="4100" max="4100" width="2.6640625" customWidth="1"/>
    <col min="4101" max="4101" width="12.77734375" customWidth="1"/>
    <col min="4102" max="4102" width="2.6640625" customWidth="1"/>
    <col min="4103" max="4104" width="5" customWidth="1"/>
    <col min="4105" max="4105" width="4.5546875" customWidth="1"/>
    <col min="4106" max="4106" width="8.77734375" customWidth="1"/>
    <col min="4107" max="4108" width="7.6640625" customWidth="1"/>
    <col min="4109" max="4109" width="3.109375" customWidth="1"/>
    <col min="4110" max="4110" width="2.77734375" customWidth="1"/>
    <col min="4111" max="4111" width="6.6640625" customWidth="1"/>
    <col min="4112" max="4112" width="10" customWidth="1"/>
    <col min="4113" max="4114" width="2.44140625" customWidth="1"/>
    <col min="4353" max="4353" width="4.44140625" customWidth="1"/>
    <col min="4354" max="4354" width="5" customWidth="1"/>
    <col min="4355" max="4355" width="13.77734375" customWidth="1"/>
    <col min="4356" max="4356" width="2.6640625" customWidth="1"/>
    <col min="4357" max="4357" width="12.77734375" customWidth="1"/>
    <col min="4358" max="4358" width="2.6640625" customWidth="1"/>
    <col min="4359" max="4360" width="5" customWidth="1"/>
    <col min="4361" max="4361" width="4.5546875" customWidth="1"/>
    <col min="4362" max="4362" width="8.77734375" customWidth="1"/>
    <col min="4363" max="4364" width="7.6640625" customWidth="1"/>
    <col min="4365" max="4365" width="3.109375" customWidth="1"/>
    <col min="4366" max="4366" width="2.77734375" customWidth="1"/>
    <col min="4367" max="4367" width="6.6640625" customWidth="1"/>
    <col min="4368" max="4368" width="10" customWidth="1"/>
    <col min="4369" max="4370" width="2.44140625" customWidth="1"/>
    <col min="4609" max="4609" width="4.44140625" customWidth="1"/>
    <col min="4610" max="4610" width="5" customWidth="1"/>
    <col min="4611" max="4611" width="13.77734375" customWidth="1"/>
    <col min="4612" max="4612" width="2.6640625" customWidth="1"/>
    <col min="4613" max="4613" width="12.77734375" customWidth="1"/>
    <col min="4614" max="4614" width="2.6640625" customWidth="1"/>
    <col min="4615" max="4616" width="5" customWidth="1"/>
    <col min="4617" max="4617" width="4.5546875" customWidth="1"/>
    <col min="4618" max="4618" width="8.77734375" customWidth="1"/>
    <col min="4619" max="4620" width="7.6640625" customWidth="1"/>
    <col min="4621" max="4621" width="3.109375" customWidth="1"/>
    <col min="4622" max="4622" width="2.77734375" customWidth="1"/>
    <col min="4623" max="4623" width="6.6640625" customWidth="1"/>
    <col min="4624" max="4624" width="10" customWidth="1"/>
    <col min="4625" max="4626" width="2.44140625" customWidth="1"/>
    <col min="4865" max="4865" width="4.44140625" customWidth="1"/>
    <col min="4866" max="4866" width="5" customWidth="1"/>
    <col min="4867" max="4867" width="13.77734375" customWidth="1"/>
    <col min="4868" max="4868" width="2.6640625" customWidth="1"/>
    <col min="4869" max="4869" width="12.77734375" customWidth="1"/>
    <col min="4870" max="4870" width="2.6640625" customWidth="1"/>
    <col min="4871" max="4872" width="5" customWidth="1"/>
    <col min="4873" max="4873" width="4.5546875" customWidth="1"/>
    <col min="4874" max="4874" width="8.77734375" customWidth="1"/>
    <col min="4875" max="4876" width="7.6640625" customWidth="1"/>
    <col min="4877" max="4877" width="3.109375" customWidth="1"/>
    <col min="4878" max="4878" width="2.77734375" customWidth="1"/>
    <col min="4879" max="4879" width="6.6640625" customWidth="1"/>
    <col min="4880" max="4880" width="10" customWidth="1"/>
    <col min="4881" max="4882" width="2.44140625" customWidth="1"/>
    <col min="5121" max="5121" width="4.44140625" customWidth="1"/>
    <col min="5122" max="5122" width="5" customWidth="1"/>
    <col min="5123" max="5123" width="13.77734375" customWidth="1"/>
    <col min="5124" max="5124" width="2.6640625" customWidth="1"/>
    <col min="5125" max="5125" width="12.77734375" customWidth="1"/>
    <col min="5126" max="5126" width="2.6640625" customWidth="1"/>
    <col min="5127" max="5128" width="5" customWidth="1"/>
    <col min="5129" max="5129" width="4.5546875" customWidth="1"/>
    <col min="5130" max="5130" width="8.77734375" customWidth="1"/>
    <col min="5131" max="5132" width="7.6640625" customWidth="1"/>
    <col min="5133" max="5133" width="3.109375" customWidth="1"/>
    <col min="5134" max="5134" width="2.77734375" customWidth="1"/>
    <col min="5135" max="5135" width="6.6640625" customWidth="1"/>
    <col min="5136" max="5136" width="10" customWidth="1"/>
    <col min="5137" max="5138" width="2.44140625" customWidth="1"/>
    <col min="5377" max="5377" width="4.44140625" customWidth="1"/>
    <col min="5378" max="5378" width="5" customWidth="1"/>
    <col min="5379" max="5379" width="13.77734375" customWidth="1"/>
    <col min="5380" max="5380" width="2.6640625" customWidth="1"/>
    <col min="5381" max="5381" width="12.77734375" customWidth="1"/>
    <col min="5382" max="5382" width="2.6640625" customWidth="1"/>
    <col min="5383" max="5384" width="5" customWidth="1"/>
    <col min="5385" max="5385" width="4.5546875" customWidth="1"/>
    <col min="5386" max="5386" width="8.77734375" customWidth="1"/>
    <col min="5387" max="5388" width="7.6640625" customWidth="1"/>
    <col min="5389" max="5389" width="3.109375" customWidth="1"/>
    <col min="5390" max="5390" width="2.77734375" customWidth="1"/>
    <col min="5391" max="5391" width="6.6640625" customWidth="1"/>
    <col min="5392" max="5392" width="10" customWidth="1"/>
    <col min="5393" max="5394" width="2.44140625" customWidth="1"/>
    <col min="5633" max="5633" width="4.44140625" customWidth="1"/>
    <col min="5634" max="5634" width="5" customWidth="1"/>
    <col min="5635" max="5635" width="13.77734375" customWidth="1"/>
    <col min="5636" max="5636" width="2.6640625" customWidth="1"/>
    <col min="5637" max="5637" width="12.77734375" customWidth="1"/>
    <col min="5638" max="5638" width="2.6640625" customWidth="1"/>
    <col min="5639" max="5640" width="5" customWidth="1"/>
    <col min="5641" max="5641" width="4.5546875" customWidth="1"/>
    <col min="5642" max="5642" width="8.77734375" customWidth="1"/>
    <col min="5643" max="5644" width="7.6640625" customWidth="1"/>
    <col min="5645" max="5645" width="3.109375" customWidth="1"/>
    <col min="5646" max="5646" width="2.77734375" customWidth="1"/>
    <col min="5647" max="5647" width="6.6640625" customWidth="1"/>
    <col min="5648" max="5648" width="10" customWidth="1"/>
    <col min="5649" max="5650" width="2.44140625" customWidth="1"/>
    <col min="5889" max="5889" width="4.44140625" customWidth="1"/>
    <col min="5890" max="5890" width="5" customWidth="1"/>
    <col min="5891" max="5891" width="13.77734375" customWidth="1"/>
    <col min="5892" max="5892" width="2.6640625" customWidth="1"/>
    <col min="5893" max="5893" width="12.77734375" customWidth="1"/>
    <col min="5894" max="5894" width="2.6640625" customWidth="1"/>
    <col min="5895" max="5896" width="5" customWidth="1"/>
    <col min="5897" max="5897" width="4.5546875" customWidth="1"/>
    <col min="5898" max="5898" width="8.77734375" customWidth="1"/>
    <col min="5899" max="5900" width="7.6640625" customWidth="1"/>
    <col min="5901" max="5901" width="3.109375" customWidth="1"/>
    <col min="5902" max="5902" width="2.77734375" customWidth="1"/>
    <col min="5903" max="5903" width="6.6640625" customWidth="1"/>
    <col min="5904" max="5904" width="10" customWidth="1"/>
    <col min="5905" max="5906" width="2.44140625" customWidth="1"/>
    <col min="6145" max="6145" width="4.44140625" customWidth="1"/>
    <col min="6146" max="6146" width="5" customWidth="1"/>
    <col min="6147" max="6147" width="13.77734375" customWidth="1"/>
    <col min="6148" max="6148" width="2.6640625" customWidth="1"/>
    <col min="6149" max="6149" width="12.77734375" customWidth="1"/>
    <col min="6150" max="6150" width="2.6640625" customWidth="1"/>
    <col min="6151" max="6152" width="5" customWidth="1"/>
    <col min="6153" max="6153" width="4.5546875" customWidth="1"/>
    <col min="6154" max="6154" width="8.77734375" customWidth="1"/>
    <col min="6155" max="6156" width="7.6640625" customWidth="1"/>
    <col min="6157" max="6157" width="3.109375" customWidth="1"/>
    <col min="6158" max="6158" width="2.77734375" customWidth="1"/>
    <col min="6159" max="6159" width="6.6640625" customWidth="1"/>
    <col min="6160" max="6160" width="10" customWidth="1"/>
    <col min="6161" max="6162" width="2.44140625" customWidth="1"/>
    <col min="6401" max="6401" width="4.44140625" customWidth="1"/>
    <col min="6402" max="6402" width="5" customWidth="1"/>
    <col min="6403" max="6403" width="13.77734375" customWidth="1"/>
    <col min="6404" max="6404" width="2.6640625" customWidth="1"/>
    <col min="6405" max="6405" width="12.77734375" customWidth="1"/>
    <col min="6406" max="6406" width="2.6640625" customWidth="1"/>
    <col min="6407" max="6408" width="5" customWidth="1"/>
    <col min="6409" max="6409" width="4.5546875" customWidth="1"/>
    <col min="6410" max="6410" width="8.77734375" customWidth="1"/>
    <col min="6411" max="6412" width="7.6640625" customWidth="1"/>
    <col min="6413" max="6413" width="3.109375" customWidth="1"/>
    <col min="6414" max="6414" width="2.77734375" customWidth="1"/>
    <col min="6415" max="6415" width="6.6640625" customWidth="1"/>
    <col min="6416" max="6416" width="10" customWidth="1"/>
    <col min="6417" max="6418" width="2.44140625" customWidth="1"/>
    <col min="6657" max="6657" width="4.44140625" customWidth="1"/>
    <col min="6658" max="6658" width="5" customWidth="1"/>
    <col min="6659" max="6659" width="13.77734375" customWidth="1"/>
    <col min="6660" max="6660" width="2.6640625" customWidth="1"/>
    <col min="6661" max="6661" width="12.77734375" customWidth="1"/>
    <col min="6662" max="6662" width="2.6640625" customWidth="1"/>
    <col min="6663" max="6664" width="5" customWidth="1"/>
    <col min="6665" max="6665" width="4.5546875" customWidth="1"/>
    <col min="6666" max="6666" width="8.77734375" customWidth="1"/>
    <col min="6667" max="6668" width="7.6640625" customWidth="1"/>
    <col min="6669" max="6669" width="3.109375" customWidth="1"/>
    <col min="6670" max="6670" width="2.77734375" customWidth="1"/>
    <col min="6671" max="6671" width="6.6640625" customWidth="1"/>
    <col min="6672" max="6672" width="10" customWidth="1"/>
    <col min="6673" max="6674" width="2.44140625" customWidth="1"/>
    <col min="6913" max="6913" width="4.44140625" customWidth="1"/>
    <col min="6914" max="6914" width="5" customWidth="1"/>
    <col min="6915" max="6915" width="13.77734375" customWidth="1"/>
    <col min="6916" max="6916" width="2.6640625" customWidth="1"/>
    <col min="6917" max="6917" width="12.77734375" customWidth="1"/>
    <col min="6918" max="6918" width="2.6640625" customWidth="1"/>
    <col min="6919" max="6920" width="5" customWidth="1"/>
    <col min="6921" max="6921" width="4.5546875" customWidth="1"/>
    <col min="6922" max="6922" width="8.77734375" customWidth="1"/>
    <col min="6923" max="6924" width="7.6640625" customWidth="1"/>
    <col min="6925" max="6925" width="3.109375" customWidth="1"/>
    <col min="6926" max="6926" width="2.77734375" customWidth="1"/>
    <col min="6927" max="6927" width="6.6640625" customWidth="1"/>
    <col min="6928" max="6928" width="10" customWidth="1"/>
    <col min="6929" max="6930" width="2.44140625" customWidth="1"/>
    <col min="7169" max="7169" width="4.44140625" customWidth="1"/>
    <col min="7170" max="7170" width="5" customWidth="1"/>
    <col min="7171" max="7171" width="13.77734375" customWidth="1"/>
    <col min="7172" max="7172" width="2.6640625" customWidth="1"/>
    <col min="7173" max="7173" width="12.77734375" customWidth="1"/>
    <col min="7174" max="7174" width="2.6640625" customWidth="1"/>
    <col min="7175" max="7176" width="5" customWidth="1"/>
    <col min="7177" max="7177" width="4.5546875" customWidth="1"/>
    <col min="7178" max="7178" width="8.77734375" customWidth="1"/>
    <col min="7179" max="7180" width="7.6640625" customWidth="1"/>
    <col min="7181" max="7181" width="3.109375" customWidth="1"/>
    <col min="7182" max="7182" width="2.77734375" customWidth="1"/>
    <col min="7183" max="7183" width="6.6640625" customWidth="1"/>
    <col min="7184" max="7184" width="10" customWidth="1"/>
    <col min="7185" max="7186" width="2.44140625" customWidth="1"/>
    <col min="7425" max="7425" width="4.44140625" customWidth="1"/>
    <col min="7426" max="7426" width="5" customWidth="1"/>
    <col min="7427" max="7427" width="13.77734375" customWidth="1"/>
    <col min="7428" max="7428" width="2.6640625" customWidth="1"/>
    <col min="7429" max="7429" width="12.77734375" customWidth="1"/>
    <col min="7430" max="7430" width="2.6640625" customWidth="1"/>
    <col min="7431" max="7432" width="5" customWidth="1"/>
    <col min="7433" max="7433" width="4.5546875" customWidth="1"/>
    <col min="7434" max="7434" width="8.77734375" customWidth="1"/>
    <col min="7435" max="7436" width="7.6640625" customWidth="1"/>
    <col min="7437" max="7437" width="3.109375" customWidth="1"/>
    <col min="7438" max="7438" width="2.77734375" customWidth="1"/>
    <col min="7439" max="7439" width="6.6640625" customWidth="1"/>
    <col min="7440" max="7440" width="10" customWidth="1"/>
    <col min="7441" max="7442" width="2.44140625" customWidth="1"/>
    <col min="7681" max="7681" width="4.44140625" customWidth="1"/>
    <col min="7682" max="7682" width="5" customWidth="1"/>
    <col min="7683" max="7683" width="13.77734375" customWidth="1"/>
    <col min="7684" max="7684" width="2.6640625" customWidth="1"/>
    <col min="7685" max="7685" width="12.77734375" customWidth="1"/>
    <col min="7686" max="7686" width="2.6640625" customWidth="1"/>
    <col min="7687" max="7688" width="5" customWidth="1"/>
    <col min="7689" max="7689" width="4.5546875" customWidth="1"/>
    <col min="7690" max="7690" width="8.77734375" customWidth="1"/>
    <col min="7691" max="7692" width="7.6640625" customWidth="1"/>
    <col min="7693" max="7693" width="3.109375" customWidth="1"/>
    <col min="7694" max="7694" width="2.77734375" customWidth="1"/>
    <col min="7695" max="7695" width="6.6640625" customWidth="1"/>
    <col min="7696" max="7696" width="10" customWidth="1"/>
    <col min="7697" max="7698" width="2.44140625" customWidth="1"/>
    <col min="7937" max="7937" width="4.44140625" customWidth="1"/>
    <col min="7938" max="7938" width="5" customWidth="1"/>
    <col min="7939" max="7939" width="13.77734375" customWidth="1"/>
    <col min="7940" max="7940" width="2.6640625" customWidth="1"/>
    <col min="7941" max="7941" width="12.77734375" customWidth="1"/>
    <col min="7942" max="7942" width="2.6640625" customWidth="1"/>
    <col min="7943" max="7944" width="5" customWidth="1"/>
    <col min="7945" max="7945" width="4.5546875" customWidth="1"/>
    <col min="7946" max="7946" width="8.77734375" customWidth="1"/>
    <col min="7947" max="7948" width="7.6640625" customWidth="1"/>
    <col min="7949" max="7949" width="3.109375" customWidth="1"/>
    <col min="7950" max="7950" width="2.77734375" customWidth="1"/>
    <col min="7951" max="7951" width="6.6640625" customWidth="1"/>
    <col min="7952" max="7952" width="10" customWidth="1"/>
    <col min="7953" max="7954" width="2.44140625" customWidth="1"/>
    <col min="8193" max="8193" width="4.44140625" customWidth="1"/>
    <col min="8194" max="8194" width="5" customWidth="1"/>
    <col min="8195" max="8195" width="13.77734375" customWidth="1"/>
    <col min="8196" max="8196" width="2.6640625" customWidth="1"/>
    <col min="8197" max="8197" width="12.77734375" customWidth="1"/>
    <col min="8198" max="8198" width="2.6640625" customWidth="1"/>
    <col min="8199" max="8200" width="5" customWidth="1"/>
    <col min="8201" max="8201" width="4.5546875" customWidth="1"/>
    <col min="8202" max="8202" width="8.77734375" customWidth="1"/>
    <col min="8203" max="8204" width="7.6640625" customWidth="1"/>
    <col min="8205" max="8205" width="3.109375" customWidth="1"/>
    <col min="8206" max="8206" width="2.77734375" customWidth="1"/>
    <col min="8207" max="8207" width="6.6640625" customWidth="1"/>
    <col min="8208" max="8208" width="10" customWidth="1"/>
    <col min="8209" max="8210" width="2.44140625" customWidth="1"/>
    <col min="8449" max="8449" width="4.44140625" customWidth="1"/>
    <col min="8450" max="8450" width="5" customWidth="1"/>
    <col min="8451" max="8451" width="13.77734375" customWidth="1"/>
    <col min="8452" max="8452" width="2.6640625" customWidth="1"/>
    <col min="8453" max="8453" width="12.77734375" customWidth="1"/>
    <col min="8454" max="8454" width="2.6640625" customWidth="1"/>
    <col min="8455" max="8456" width="5" customWidth="1"/>
    <col min="8457" max="8457" width="4.5546875" customWidth="1"/>
    <col min="8458" max="8458" width="8.77734375" customWidth="1"/>
    <col min="8459" max="8460" width="7.6640625" customWidth="1"/>
    <col min="8461" max="8461" width="3.109375" customWidth="1"/>
    <col min="8462" max="8462" width="2.77734375" customWidth="1"/>
    <col min="8463" max="8463" width="6.6640625" customWidth="1"/>
    <col min="8464" max="8464" width="10" customWidth="1"/>
    <col min="8465" max="8466" width="2.44140625" customWidth="1"/>
    <col min="8705" max="8705" width="4.44140625" customWidth="1"/>
    <col min="8706" max="8706" width="5" customWidth="1"/>
    <col min="8707" max="8707" width="13.77734375" customWidth="1"/>
    <col min="8708" max="8708" width="2.6640625" customWidth="1"/>
    <col min="8709" max="8709" width="12.77734375" customWidth="1"/>
    <col min="8710" max="8710" width="2.6640625" customWidth="1"/>
    <col min="8711" max="8712" width="5" customWidth="1"/>
    <col min="8713" max="8713" width="4.5546875" customWidth="1"/>
    <col min="8714" max="8714" width="8.77734375" customWidth="1"/>
    <col min="8715" max="8716" width="7.6640625" customWidth="1"/>
    <col min="8717" max="8717" width="3.109375" customWidth="1"/>
    <col min="8718" max="8718" width="2.77734375" customWidth="1"/>
    <col min="8719" max="8719" width="6.6640625" customWidth="1"/>
    <col min="8720" max="8720" width="10" customWidth="1"/>
    <col min="8721" max="8722" width="2.44140625" customWidth="1"/>
    <col min="8961" max="8961" width="4.44140625" customWidth="1"/>
    <col min="8962" max="8962" width="5" customWidth="1"/>
    <col min="8963" max="8963" width="13.77734375" customWidth="1"/>
    <col min="8964" max="8964" width="2.6640625" customWidth="1"/>
    <col min="8965" max="8965" width="12.77734375" customWidth="1"/>
    <col min="8966" max="8966" width="2.6640625" customWidth="1"/>
    <col min="8967" max="8968" width="5" customWidth="1"/>
    <col min="8969" max="8969" width="4.5546875" customWidth="1"/>
    <col min="8970" max="8970" width="8.77734375" customWidth="1"/>
    <col min="8971" max="8972" width="7.6640625" customWidth="1"/>
    <col min="8973" max="8973" width="3.109375" customWidth="1"/>
    <col min="8974" max="8974" width="2.77734375" customWidth="1"/>
    <col min="8975" max="8975" width="6.6640625" customWidth="1"/>
    <col min="8976" max="8976" width="10" customWidth="1"/>
    <col min="8977" max="8978" width="2.44140625" customWidth="1"/>
    <col min="9217" max="9217" width="4.44140625" customWidth="1"/>
    <col min="9218" max="9218" width="5" customWidth="1"/>
    <col min="9219" max="9219" width="13.77734375" customWidth="1"/>
    <col min="9220" max="9220" width="2.6640625" customWidth="1"/>
    <col min="9221" max="9221" width="12.77734375" customWidth="1"/>
    <col min="9222" max="9222" width="2.6640625" customWidth="1"/>
    <col min="9223" max="9224" width="5" customWidth="1"/>
    <col min="9225" max="9225" width="4.5546875" customWidth="1"/>
    <col min="9226" max="9226" width="8.77734375" customWidth="1"/>
    <col min="9227" max="9228" width="7.6640625" customWidth="1"/>
    <col min="9229" max="9229" width="3.109375" customWidth="1"/>
    <col min="9230" max="9230" width="2.77734375" customWidth="1"/>
    <col min="9231" max="9231" width="6.6640625" customWidth="1"/>
    <col min="9232" max="9232" width="10" customWidth="1"/>
    <col min="9233" max="9234" width="2.44140625" customWidth="1"/>
    <col min="9473" max="9473" width="4.44140625" customWidth="1"/>
    <col min="9474" max="9474" width="5" customWidth="1"/>
    <col min="9475" max="9475" width="13.77734375" customWidth="1"/>
    <col min="9476" max="9476" width="2.6640625" customWidth="1"/>
    <col min="9477" max="9477" width="12.77734375" customWidth="1"/>
    <col min="9478" max="9478" width="2.6640625" customWidth="1"/>
    <col min="9479" max="9480" width="5" customWidth="1"/>
    <col min="9481" max="9481" width="4.5546875" customWidth="1"/>
    <col min="9482" max="9482" width="8.77734375" customWidth="1"/>
    <col min="9483" max="9484" width="7.6640625" customWidth="1"/>
    <col min="9485" max="9485" width="3.109375" customWidth="1"/>
    <col min="9486" max="9486" width="2.77734375" customWidth="1"/>
    <col min="9487" max="9487" width="6.6640625" customWidth="1"/>
    <col min="9488" max="9488" width="10" customWidth="1"/>
    <col min="9489" max="9490" width="2.44140625" customWidth="1"/>
    <col min="9729" max="9729" width="4.44140625" customWidth="1"/>
    <col min="9730" max="9730" width="5" customWidth="1"/>
    <col min="9731" max="9731" width="13.77734375" customWidth="1"/>
    <col min="9732" max="9732" width="2.6640625" customWidth="1"/>
    <col min="9733" max="9733" width="12.77734375" customWidth="1"/>
    <col min="9734" max="9734" width="2.6640625" customWidth="1"/>
    <col min="9735" max="9736" width="5" customWidth="1"/>
    <col min="9737" max="9737" width="4.5546875" customWidth="1"/>
    <col min="9738" max="9738" width="8.77734375" customWidth="1"/>
    <col min="9739" max="9740" width="7.6640625" customWidth="1"/>
    <col min="9741" max="9741" width="3.109375" customWidth="1"/>
    <col min="9742" max="9742" width="2.77734375" customWidth="1"/>
    <col min="9743" max="9743" width="6.6640625" customWidth="1"/>
    <col min="9744" max="9744" width="10" customWidth="1"/>
    <col min="9745" max="9746" width="2.44140625" customWidth="1"/>
    <col min="9985" max="9985" width="4.44140625" customWidth="1"/>
    <col min="9986" max="9986" width="5" customWidth="1"/>
    <col min="9987" max="9987" width="13.77734375" customWidth="1"/>
    <col min="9988" max="9988" width="2.6640625" customWidth="1"/>
    <col min="9989" max="9989" width="12.77734375" customWidth="1"/>
    <col min="9990" max="9990" width="2.6640625" customWidth="1"/>
    <col min="9991" max="9992" width="5" customWidth="1"/>
    <col min="9993" max="9993" width="4.5546875" customWidth="1"/>
    <col min="9994" max="9994" width="8.77734375" customWidth="1"/>
    <col min="9995" max="9996" width="7.6640625" customWidth="1"/>
    <col min="9997" max="9997" width="3.109375" customWidth="1"/>
    <col min="9998" max="9998" width="2.77734375" customWidth="1"/>
    <col min="9999" max="9999" width="6.6640625" customWidth="1"/>
    <col min="10000" max="10000" width="10" customWidth="1"/>
    <col min="10001" max="10002" width="2.44140625" customWidth="1"/>
    <col min="10241" max="10241" width="4.44140625" customWidth="1"/>
    <col min="10242" max="10242" width="5" customWidth="1"/>
    <col min="10243" max="10243" width="13.77734375" customWidth="1"/>
    <col min="10244" max="10244" width="2.6640625" customWidth="1"/>
    <col min="10245" max="10245" width="12.77734375" customWidth="1"/>
    <col min="10246" max="10246" width="2.6640625" customWidth="1"/>
    <col min="10247" max="10248" width="5" customWidth="1"/>
    <col min="10249" max="10249" width="4.5546875" customWidth="1"/>
    <col min="10250" max="10250" width="8.77734375" customWidth="1"/>
    <col min="10251" max="10252" width="7.6640625" customWidth="1"/>
    <col min="10253" max="10253" width="3.109375" customWidth="1"/>
    <col min="10254" max="10254" width="2.77734375" customWidth="1"/>
    <col min="10255" max="10255" width="6.6640625" customWidth="1"/>
    <col min="10256" max="10256" width="10" customWidth="1"/>
    <col min="10257" max="10258" width="2.44140625" customWidth="1"/>
    <col min="10497" max="10497" width="4.44140625" customWidth="1"/>
    <col min="10498" max="10498" width="5" customWidth="1"/>
    <col min="10499" max="10499" width="13.77734375" customWidth="1"/>
    <col min="10500" max="10500" width="2.6640625" customWidth="1"/>
    <col min="10501" max="10501" width="12.77734375" customWidth="1"/>
    <col min="10502" max="10502" width="2.6640625" customWidth="1"/>
    <col min="10503" max="10504" width="5" customWidth="1"/>
    <col min="10505" max="10505" width="4.5546875" customWidth="1"/>
    <col min="10506" max="10506" width="8.77734375" customWidth="1"/>
    <col min="10507" max="10508" width="7.6640625" customWidth="1"/>
    <col min="10509" max="10509" width="3.109375" customWidth="1"/>
    <col min="10510" max="10510" width="2.77734375" customWidth="1"/>
    <col min="10511" max="10511" width="6.6640625" customWidth="1"/>
    <col min="10512" max="10512" width="10" customWidth="1"/>
    <col min="10513" max="10514" width="2.44140625" customWidth="1"/>
    <col min="10753" max="10753" width="4.44140625" customWidth="1"/>
    <col min="10754" max="10754" width="5" customWidth="1"/>
    <col min="10755" max="10755" width="13.77734375" customWidth="1"/>
    <col min="10756" max="10756" width="2.6640625" customWidth="1"/>
    <col min="10757" max="10757" width="12.77734375" customWidth="1"/>
    <col min="10758" max="10758" width="2.6640625" customWidth="1"/>
    <col min="10759" max="10760" width="5" customWidth="1"/>
    <col min="10761" max="10761" width="4.5546875" customWidth="1"/>
    <col min="10762" max="10762" width="8.77734375" customWidth="1"/>
    <col min="10763" max="10764" width="7.6640625" customWidth="1"/>
    <col min="10765" max="10765" width="3.109375" customWidth="1"/>
    <col min="10766" max="10766" width="2.77734375" customWidth="1"/>
    <col min="10767" max="10767" width="6.6640625" customWidth="1"/>
    <col min="10768" max="10768" width="10" customWidth="1"/>
    <col min="10769" max="10770" width="2.44140625" customWidth="1"/>
    <col min="11009" max="11009" width="4.44140625" customWidth="1"/>
    <col min="11010" max="11010" width="5" customWidth="1"/>
    <col min="11011" max="11011" width="13.77734375" customWidth="1"/>
    <col min="11012" max="11012" width="2.6640625" customWidth="1"/>
    <col min="11013" max="11013" width="12.77734375" customWidth="1"/>
    <col min="11014" max="11014" width="2.6640625" customWidth="1"/>
    <col min="11015" max="11016" width="5" customWidth="1"/>
    <col min="11017" max="11017" width="4.5546875" customWidth="1"/>
    <col min="11018" max="11018" width="8.77734375" customWidth="1"/>
    <col min="11019" max="11020" width="7.6640625" customWidth="1"/>
    <col min="11021" max="11021" width="3.109375" customWidth="1"/>
    <col min="11022" max="11022" width="2.77734375" customWidth="1"/>
    <col min="11023" max="11023" width="6.6640625" customWidth="1"/>
    <col min="11024" max="11024" width="10" customWidth="1"/>
    <col min="11025" max="11026" width="2.44140625" customWidth="1"/>
    <col min="11265" max="11265" width="4.44140625" customWidth="1"/>
    <col min="11266" max="11266" width="5" customWidth="1"/>
    <col min="11267" max="11267" width="13.77734375" customWidth="1"/>
    <col min="11268" max="11268" width="2.6640625" customWidth="1"/>
    <col min="11269" max="11269" width="12.77734375" customWidth="1"/>
    <col min="11270" max="11270" width="2.6640625" customWidth="1"/>
    <col min="11271" max="11272" width="5" customWidth="1"/>
    <col min="11273" max="11273" width="4.5546875" customWidth="1"/>
    <col min="11274" max="11274" width="8.77734375" customWidth="1"/>
    <col min="11275" max="11276" width="7.6640625" customWidth="1"/>
    <col min="11277" max="11277" width="3.109375" customWidth="1"/>
    <col min="11278" max="11278" width="2.77734375" customWidth="1"/>
    <col min="11279" max="11279" width="6.6640625" customWidth="1"/>
    <col min="11280" max="11280" width="10" customWidth="1"/>
    <col min="11281" max="11282" width="2.44140625" customWidth="1"/>
    <col min="11521" max="11521" width="4.44140625" customWidth="1"/>
    <col min="11522" max="11522" width="5" customWidth="1"/>
    <col min="11523" max="11523" width="13.77734375" customWidth="1"/>
    <col min="11524" max="11524" width="2.6640625" customWidth="1"/>
    <col min="11525" max="11525" width="12.77734375" customWidth="1"/>
    <col min="11526" max="11526" width="2.6640625" customWidth="1"/>
    <col min="11527" max="11528" width="5" customWidth="1"/>
    <col min="11529" max="11529" width="4.5546875" customWidth="1"/>
    <col min="11530" max="11530" width="8.77734375" customWidth="1"/>
    <col min="11531" max="11532" width="7.6640625" customWidth="1"/>
    <col min="11533" max="11533" width="3.109375" customWidth="1"/>
    <col min="11534" max="11534" width="2.77734375" customWidth="1"/>
    <col min="11535" max="11535" width="6.6640625" customWidth="1"/>
    <col min="11536" max="11536" width="10" customWidth="1"/>
    <col min="11537" max="11538" width="2.44140625" customWidth="1"/>
    <col min="11777" max="11777" width="4.44140625" customWidth="1"/>
    <col min="11778" max="11778" width="5" customWidth="1"/>
    <col min="11779" max="11779" width="13.77734375" customWidth="1"/>
    <col min="11780" max="11780" width="2.6640625" customWidth="1"/>
    <col min="11781" max="11781" width="12.77734375" customWidth="1"/>
    <col min="11782" max="11782" width="2.6640625" customWidth="1"/>
    <col min="11783" max="11784" width="5" customWidth="1"/>
    <col min="11785" max="11785" width="4.5546875" customWidth="1"/>
    <col min="11786" max="11786" width="8.77734375" customWidth="1"/>
    <col min="11787" max="11788" width="7.6640625" customWidth="1"/>
    <col min="11789" max="11789" width="3.109375" customWidth="1"/>
    <col min="11790" max="11790" width="2.77734375" customWidth="1"/>
    <col min="11791" max="11791" width="6.6640625" customWidth="1"/>
    <col min="11792" max="11792" width="10" customWidth="1"/>
    <col min="11793" max="11794" width="2.44140625" customWidth="1"/>
    <col min="12033" max="12033" width="4.44140625" customWidth="1"/>
    <col min="12034" max="12034" width="5" customWidth="1"/>
    <col min="12035" max="12035" width="13.77734375" customWidth="1"/>
    <col min="12036" max="12036" width="2.6640625" customWidth="1"/>
    <col min="12037" max="12037" width="12.77734375" customWidth="1"/>
    <col min="12038" max="12038" width="2.6640625" customWidth="1"/>
    <col min="12039" max="12040" width="5" customWidth="1"/>
    <col min="12041" max="12041" width="4.5546875" customWidth="1"/>
    <col min="12042" max="12042" width="8.77734375" customWidth="1"/>
    <col min="12043" max="12044" width="7.6640625" customWidth="1"/>
    <col min="12045" max="12045" width="3.109375" customWidth="1"/>
    <col min="12046" max="12046" width="2.77734375" customWidth="1"/>
    <col min="12047" max="12047" width="6.6640625" customWidth="1"/>
    <col min="12048" max="12048" width="10" customWidth="1"/>
    <col min="12049" max="12050" width="2.44140625" customWidth="1"/>
    <col min="12289" max="12289" width="4.44140625" customWidth="1"/>
    <col min="12290" max="12290" width="5" customWidth="1"/>
    <col min="12291" max="12291" width="13.77734375" customWidth="1"/>
    <col min="12292" max="12292" width="2.6640625" customWidth="1"/>
    <col min="12293" max="12293" width="12.77734375" customWidth="1"/>
    <col min="12294" max="12294" width="2.6640625" customWidth="1"/>
    <col min="12295" max="12296" width="5" customWidth="1"/>
    <col min="12297" max="12297" width="4.5546875" customWidth="1"/>
    <col min="12298" max="12298" width="8.77734375" customWidth="1"/>
    <col min="12299" max="12300" width="7.6640625" customWidth="1"/>
    <col min="12301" max="12301" width="3.109375" customWidth="1"/>
    <col min="12302" max="12302" width="2.77734375" customWidth="1"/>
    <col min="12303" max="12303" width="6.6640625" customWidth="1"/>
    <col min="12304" max="12304" width="10" customWidth="1"/>
    <col min="12305" max="12306" width="2.44140625" customWidth="1"/>
    <col min="12545" max="12545" width="4.44140625" customWidth="1"/>
    <col min="12546" max="12546" width="5" customWidth="1"/>
    <col min="12547" max="12547" width="13.77734375" customWidth="1"/>
    <col min="12548" max="12548" width="2.6640625" customWidth="1"/>
    <col min="12549" max="12549" width="12.77734375" customWidth="1"/>
    <col min="12550" max="12550" width="2.6640625" customWidth="1"/>
    <col min="12551" max="12552" width="5" customWidth="1"/>
    <col min="12553" max="12553" width="4.5546875" customWidth="1"/>
    <col min="12554" max="12554" width="8.77734375" customWidth="1"/>
    <col min="12555" max="12556" width="7.6640625" customWidth="1"/>
    <col min="12557" max="12557" width="3.109375" customWidth="1"/>
    <col min="12558" max="12558" width="2.77734375" customWidth="1"/>
    <col min="12559" max="12559" width="6.6640625" customWidth="1"/>
    <col min="12560" max="12560" width="10" customWidth="1"/>
    <col min="12561" max="12562" width="2.44140625" customWidth="1"/>
    <col min="12801" max="12801" width="4.44140625" customWidth="1"/>
    <col min="12802" max="12802" width="5" customWidth="1"/>
    <col min="12803" max="12803" width="13.77734375" customWidth="1"/>
    <col min="12804" max="12804" width="2.6640625" customWidth="1"/>
    <col min="12805" max="12805" width="12.77734375" customWidth="1"/>
    <col min="12806" max="12806" width="2.6640625" customWidth="1"/>
    <col min="12807" max="12808" width="5" customWidth="1"/>
    <col min="12809" max="12809" width="4.5546875" customWidth="1"/>
    <col min="12810" max="12810" width="8.77734375" customWidth="1"/>
    <col min="12811" max="12812" width="7.6640625" customWidth="1"/>
    <col min="12813" max="12813" width="3.109375" customWidth="1"/>
    <col min="12814" max="12814" width="2.77734375" customWidth="1"/>
    <col min="12815" max="12815" width="6.6640625" customWidth="1"/>
    <col min="12816" max="12816" width="10" customWidth="1"/>
    <col min="12817" max="12818" width="2.44140625" customWidth="1"/>
    <col min="13057" max="13057" width="4.44140625" customWidth="1"/>
    <col min="13058" max="13058" width="5" customWidth="1"/>
    <col min="13059" max="13059" width="13.77734375" customWidth="1"/>
    <col min="13060" max="13060" width="2.6640625" customWidth="1"/>
    <col min="13061" max="13061" width="12.77734375" customWidth="1"/>
    <col min="13062" max="13062" width="2.6640625" customWidth="1"/>
    <col min="13063" max="13064" width="5" customWidth="1"/>
    <col min="13065" max="13065" width="4.5546875" customWidth="1"/>
    <col min="13066" max="13066" width="8.77734375" customWidth="1"/>
    <col min="13067" max="13068" width="7.6640625" customWidth="1"/>
    <col min="13069" max="13069" width="3.109375" customWidth="1"/>
    <col min="13070" max="13070" width="2.77734375" customWidth="1"/>
    <col min="13071" max="13071" width="6.6640625" customWidth="1"/>
    <col min="13072" max="13072" width="10" customWidth="1"/>
    <col min="13073" max="13074" width="2.44140625" customWidth="1"/>
    <col min="13313" max="13313" width="4.44140625" customWidth="1"/>
    <col min="13314" max="13314" width="5" customWidth="1"/>
    <col min="13315" max="13315" width="13.77734375" customWidth="1"/>
    <col min="13316" max="13316" width="2.6640625" customWidth="1"/>
    <col min="13317" max="13317" width="12.77734375" customWidth="1"/>
    <col min="13318" max="13318" width="2.6640625" customWidth="1"/>
    <col min="13319" max="13320" width="5" customWidth="1"/>
    <col min="13321" max="13321" width="4.5546875" customWidth="1"/>
    <col min="13322" max="13322" width="8.77734375" customWidth="1"/>
    <col min="13323" max="13324" width="7.6640625" customWidth="1"/>
    <col min="13325" max="13325" width="3.109375" customWidth="1"/>
    <col min="13326" max="13326" width="2.77734375" customWidth="1"/>
    <col min="13327" max="13327" width="6.6640625" customWidth="1"/>
    <col min="13328" max="13328" width="10" customWidth="1"/>
    <col min="13329" max="13330" width="2.44140625" customWidth="1"/>
    <col min="13569" max="13569" width="4.44140625" customWidth="1"/>
    <col min="13570" max="13570" width="5" customWidth="1"/>
    <col min="13571" max="13571" width="13.77734375" customWidth="1"/>
    <col min="13572" max="13572" width="2.6640625" customWidth="1"/>
    <col min="13573" max="13573" width="12.77734375" customWidth="1"/>
    <col min="13574" max="13574" width="2.6640625" customWidth="1"/>
    <col min="13575" max="13576" width="5" customWidth="1"/>
    <col min="13577" max="13577" width="4.5546875" customWidth="1"/>
    <col min="13578" max="13578" width="8.77734375" customWidth="1"/>
    <col min="13579" max="13580" width="7.6640625" customWidth="1"/>
    <col min="13581" max="13581" width="3.109375" customWidth="1"/>
    <col min="13582" max="13582" width="2.77734375" customWidth="1"/>
    <col min="13583" max="13583" width="6.6640625" customWidth="1"/>
    <col min="13584" max="13584" width="10" customWidth="1"/>
    <col min="13585" max="13586" width="2.44140625" customWidth="1"/>
    <col min="13825" max="13825" width="4.44140625" customWidth="1"/>
    <col min="13826" max="13826" width="5" customWidth="1"/>
    <col min="13827" max="13827" width="13.77734375" customWidth="1"/>
    <col min="13828" max="13828" width="2.6640625" customWidth="1"/>
    <col min="13829" max="13829" width="12.77734375" customWidth="1"/>
    <col min="13830" max="13830" width="2.6640625" customWidth="1"/>
    <col min="13831" max="13832" width="5" customWidth="1"/>
    <col min="13833" max="13833" width="4.5546875" customWidth="1"/>
    <col min="13834" max="13834" width="8.77734375" customWidth="1"/>
    <col min="13835" max="13836" width="7.6640625" customWidth="1"/>
    <col min="13837" max="13837" width="3.109375" customWidth="1"/>
    <col min="13838" max="13838" width="2.77734375" customWidth="1"/>
    <col min="13839" max="13839" width="6.6640625" customWidth="1"/>
    <col min="13840" max="13840" width="10" customWidth="1"/>
    <col min="13841" max="13842" width="2.44140625" customWidth="1"/>
    <col min="14081" max="14081" width="4.44140625" customWidth="1"/>
    <col min="14082" max="14082" width="5" customWidth="1"/>
    <col min="14083" max="14083" width="13.77734375" customWidth="1"/>
    <col min="14084" max="14084" width="2.6640625" customWidth="1"/>
    <col min="14085" max="14085" width="12.77734375" customWidth="1"/>
    <col min="14086" max="14086" width="2.6640625" customWidth="1"/>
    <col min="14087" max="14088" width="5" customWidth="1"/>
    <col min="14089" max="14089" width="4.5546875" customWidth="1"/>
    <col min="14090" max="14090" width="8.77734375" customWidth="1"/>
    <col min="14091" max="14092" width="7.6640625" customWidth="1"/>
    <col min="14093" max="14093" width="3.109375" customWidth="1"/>
    <col min="14094" max="14094" width="2.77734375" customWidth="1"/>
    <col min="14095" max="14095" width="6.6640625" customWidth="1"/>
    <col min="14096" max="14096" width="10" customWidth="1"/>
    <col min="14097" max="14098" width="2.44140625" customWidth="1"/>
    <col min="14337" max="14337" width="4.44140625" customWidth="1"/>
    <col min="14338" max="14338" width="5" customWidth="1"/>
    <col min="14339" max="14339" width="13.77734375" customWidth="1"/>
    <col min="14340" max="14340" width="2.6640625" customWidth="1"/>
    <col min="14341" max="14341" width="12.77734375" customWidth="1"/>
    <col min="14342" max="14342" width="2.6640625" customWidth="1"/>
    <col min="14343" max="14344" width="5" customWidth="1"/>
    <col min="14345" max="14345" width="4.5546875" customWidth="1"/>
    <col min="14346" max="14346" width="8.77734375" customWidth="1"/>
    <col min="14347" max="14348" width="7.6640625" customWidth="1"/>
    <col min="14349" max="14349" width="3.109375" customWidth="1"/>
    <col min="14350" max="14350" width="2.77734375" customWidth="1"/>
    <col min="14351" max="14351" width="6.6640625" customWidth="1"/>
    <col min="14352" max="14352" width="10" customWidth="1"/>
    <col min="14353" max="14354" width="2.44140625" customWidth="1"/>
    <col min="14593" max="14593" width="4.44140625" customWidth="1"/>
    <col min="14594" max="14594" width="5" customWidth="1"/>
    <col min="14595" max="14595" width="13.77734375" customWidth="1"/>
    <col min="14596" max="14596" width="2.6640625" customWidth="1"/>
    <col min="14597" max="14597" width="12.77734375" customWidth="1"/>
    <col min="14598" max="14598" width="2.6640625" customWidth="1"/>
    <col min="14599" max="14600" width="5" customWidth="1"/>
    <col min="14601" max="14601" width="4.5546875" customWidth="1"/>
    <col min="14602" max="14602" width="8.77734375" customWidth="1"/>
    <col min="14603" max="14604" width="7.6640625" customWidth="1"/>
    <col min="14605" max="14605" width="3.109375" customWidth="1"/>
    <col min="14606" max="14606" width="2.77734375" customWidth="1"/>
    <col min="14607" max="14607" width="6.6640625" customWidth="1"/>
    <col min="14608" max="14608" width="10" customWidth="1"/>
    <col min="14609" max="14610" width="2.44140625" customWidth="1"/>
    <col min="14849" max="14849" width="4.44140625" customWidth="1"/>
    <col min="14850" max="14850" width="5" customWidth="1"/>
    <col min="14851" max="14851" width="13.77734375" customWidth="1"/>
    <col min="14852" max="14852" width="2.6640625" customWidth="1"/>
    <col min="14853" max="14853" width="12.77734375" customWidth="1"/>
    <col min="14854" max="14854" width="2.6640625" customWidth="1"/>
    <col min="14855" max="14856" width="5" customWidth="1"/>
    <col min="14857" max="14857" width="4.5546875" customWidth="1"/>
    <col min="14858" max="14858" width="8.77734375" customWidth="1"/>
    <col min="14859" max="14860" width="7.6640625" customWidth="1"/>
    <col min="14861" max="14861" width="3.109375" customWidth="1"/>
    <col min="14862" max="14862" width="2.77734375" customWidth="1"/>
    <col min="14863" max="14863" width="6.6640625" customWidth="1"/>
    <col min="14864" max="14864" width="10" customWidth="1"/>
    <col min="14865" max="14866" width="2.44140625" customWidth="1"/>
    <col min="15105" max="15105" width="4.44140625" customWidth="1"/>
    <col min="15106" max="15106" width="5" customWidth="1"/>
    <col min="15107" max="15107" width="13.77734375" customWidth="1"/>
    <col min="15108" max="15108" width="2.6640625" customWidth="1"/>
    <col min="15109" max="15109" width="12.77734375" customWidth="1"/>
    <col min="15110" max="15110" width="2.6640625" customWidth="1"/>
    <col min="15111" max="15112" width="5" customWidth="1"/>
    <col min="15113" max="15113" width="4.5546875" customWidth="1"/>
    <col min="15114" max="15114" width="8.77734375" customWidth="1"/>
    <col min="15115" max="15116" width="7.6640625" customWidth="1"/>
    <col min="15117" max="15117" width="3.109375" customWidth="1"/>
    <col min="15118" max="15118" width="2.77734375" customWidth="1"/>
    <col min="15119" max="15119" width="6.6640625" customWidth="1"/>
    <col min="15120" max="15120" width="10" customWidth="1"/>
    <col min="15121" max="15122" width="2.44140625" customWidth="1"/>
    <col min="15361" max="15361" width="4.44140625" customWidth="1"/>
    <col min="15362" max="15362" width="5" customWidth="1"/>
    <col min="15363" max="15363" width="13.77734375" customWidth="1"/>
    <col min="15364" max="15364" width="2.6640625" customWidth="1"/>
    <col min="15365" max="15365" width="12.77734375" customWidth="1"/>
    <col min="15366" max="15366" width="2.6640625" customWidth="1"/>
    <col min="15367" max="15368" width="5" customWidth="1"/>
    <col min="15369" max="15369" width="4.5546875" customWidth="1"/>
    <col min="15370" max="15370" width="8.77734375" customWidth="1"/>
    <col min="15371" max="15372" width="7.6640625" customWidth="1"/>
    <col min="15373" max="15373" width="3.109375" customWidth="1"/>
    <col min="15374" max="15374" width="2.77734375" customWidth="1"/>
    <col min="15375" max="15375" width="6.6640625" customWidth="1"/>
    <col min="15376" max="15376" width="10" customWidth="1"/>
    <col min="15377" max="15378" width="2.44140625" customWidth="1"/>
    <col min="15617" max="15617" width="4.44140625" customWidth="1"/>
    <col min="15618" max="15618" width="5" customWidth="1"/>
    <col min="15619" max="15619" width="13.77734375" customWidth="1"/>
    <col min="15620" max="15620" width="2.6640625" customWidth="1"/>
    <col min="15621" max="15621" width="12.77734375" customWidth="1"/>
    <col min="15622" max="15622" width="2.6640625" customWidth="1"/>
    <col min="15623" max="15624" width="5" customWidth="1"/>
    <col min="15625" max="15625" width="4.5546875" customWidth="1"/>
    <col min="15626" max="15626" width="8.77734375" customWidth="1"/>
    <col min="15627" max="15628" width="7.6640625" customWidth="1"/>
    <col min="15629" max="15629" width="3.109375" customWidth="1"/>
    <col min="15630" max="15630" width="2.77734375" customWidth="1"/>
    <col min="15631" max="15631" width="6.6640625" customWidth="1"/>
    <col min="15632" max="15632" width="10" customWidth="1"/>
    <col min="15633" max="15634" width="2.44140625" customWidth="1"/>
    <col min="15873" max="15873" width="4.44140625" customWidth="1"/>
    <col min="15874" max="15874" width="5" customWidth="1"/>
    <col min="15875" max="15875" width="13.77734375" customWidth="1"/>
    <col min="15876" max="15876" width="2.6640625" customWidth="1"/>
    <col min="15877" max="15877" width="12.77734375" customWidth="1"/>
    <col min="15878" max="15878" width="2.6640625" customWidth="1"/>
    <col min="15879" max="15880" width="5" customWidth="1"/>
    <col min="15881" max="15881" width="4.5546875" customWidth="1"/>
    <col min="15882" max="15882" width="8.77734375" customWidth="1"/>
    <col min="15883" max="15884" width="7.6640625" customWidth="1"/>
    <col min="15885" max="15885" width="3.109375" customWidth="1"/>
    <col min="15886" max="15886" width="2.77734375" customWidth="1"/>
    <col min="15887" max="15887" width="6.6640625" customWidth="1"/>
    <col min="15888" max="15888" width="10" customWidth="1"/>
    <col min="15889" max="15890" width="2.44140625" customWidth="1"/>
    <col min="16129" max="16129" width="4.44140625" customWidth="1"/>
    <col min="16130" max="16130" width="5" customWidth="1"/>
    <col min="16131" max="16131" width="13.77734375" customWidth="1"/>
    <col min="16132" max="16132" width="2.6640625" customWidth="1"/>
    <col min="16133" max="16133" width="12.77734375" customWidth="1"/>
    <col min="16134" max="16134" width="2.6640625" customWidth="1"/>
    <col min="16135" max="16136" width="5" customWidth="1"/>
    <col min="16137" max="16137" width="4.5546875" customWidth="1"/>
    <col min="16138" max="16138" width="8.77734375" customWidth="1"/>
    <col min="16139" max="16140" width="7.6640625" customWidth="1"/>
    <col min="16141" max="16141" width="3.109375" customWidth="1"/>
    <col min="16142" max="16142" width="2.77734375" customWidth="1"/>
    <col min="16143" max="16143" width="6.6640625" customWidth="1"/>
    <col min="16144" max="16144" width="10" customWidth="1"/>
    <col min="16145" max="16146" width="2.44140625" customWidth="1"/>
  </cols>
  <sheetData>
    <row r="1" spans="1:16" ht="42" customHeight="1" x14ac:dyDescent="0.2">
      <c r="A1" s="80" t="s">
        <v>27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27" customHeight="1" x14ac:dyDescent="0.2">
      <c r="A2" s="1"/>
      <c r="B2" s="2"/>
      <c r="C2" s="3" t="s">
        <v>0</v>
      </c>
      <c r="D2" s="4" t="s">
        <v>1</v>
      </c>
      <c r="E2" s="5"/>
      <c r="F2" s="6"/>
      <c r="G2" s="4" t="s">
        <v>2</v>
      </c>
      <c r="H2" s="7"/>
      <c r="I2" s="6"/>
      <c r="J2" s="4" t="s">
        <v>3</v>
      </c>
      <c r="K2" s="7"/>
      <c r="L2" s="53" t="s">
        <v>4</v>
      </c>
      <c r="M2" s="54"/>
      <c r="N2" s="55"/>
      <c r="O2" s="8"/>
    </row>
    <row r="3" spans="1:16" ht="18" customHeight="1" x14ac:dyDescent="0.2">
      <c r="A3" s="9"/>
      <c r="B3" t="s">
        <v>5</v>
      </c>
      <c r="C3" s="10"/>
      <c r="D3" s="10"/>
      <c r="E3" s="8"/>
    </row>
    <row r="4" spans="1:16" ht="18" customHeight="1" x14ac:dyDescent="0.2">
      <c r="A4" s="9"/>
      <c r="B4" t="s">
        <v>6</v>
      </c>
      <c r="C4" s="11"/>
      <c r="D4" s="11"/>
      <c r="E4" s="11"/>
      <c r="F4" s="11"/>
    </row>
    <row r="5" spans="1:16" ht="18" customHeight="1" x14ac:dyDescent="0.2">
      <c r="A5" s="9"/>
      <c r="B5" t="s">
        <v>7</v>
      </c>
      <c r="F5" s="9"/>
      <c r="K5" s="12"/>
    </row>
    <row r="6" spans="1:16" ht="18" customHeight="1" x14ac:dyDescent="0.2">
      <c r="A6" s="9"/>
      <c r="B6" t="s">
        <v>8</v>
      </c>
      <c r="F6" s="9"/>
    </row>
    <row r="7" spans="1:16" ht="18" customHeight="1" x14ac:dyDescent="0.2">
      <c r="A7" s="9"/>
      <c r="B7" t="s">
        <v>9</v>
      </c>
      <c r="F7" s="9"/>
    </row>
    <row r="8" spans="1:16" ht="12.75" customHeight="1" thickBot="1" x14ac:dyDescent="0.25">
      <c r="A8" s="11"/>
      <c r="B8" s="13"/>
      <c r="C8" s="8"/>
      <c r="D8" s="8"/>
      <c r="E8" s="14"/>
      <c r="F8" s="9"/>
    </row>
    <row r="9" spans="1:16" ht="21" customHeight="1" thickBot="1" x14ac:dyDescent="0.25">
      <c r="A9" s="15"/>
      <c r="B9" s="16" t="s">
        <v>0</v>
      </c>
      <c r="C9" s="17" t="s">
        <v>10</v>
      </c>
      <c r="D9" s="18" t="s">
        <v>11</v>
      </c>
      <c r="E9" s="17" t="s">
        <v>12</v>
      </c>
      <c r="F9" s="18" t="s">
        <v>13</v>
      </c>
      <c r="G9" s="86" t="s">
        <v>14</v>
      </c>
      <c r="H9" s="19" t="s">
        <v>15</v>
      </c>
      <c r="I9" s="81" t="s">
        <v>16</v>
      </c>
      <c r="J9" s="82"/>
      <c r="K9" s="82" t="s">
        <v>17</v>
      </c>
      <c r="L9" s="82"/>
      <c r="M9" s="82"/>
      <c r="N9" s="82"/>
      <c r="O9" s="82" t="s">
        <v>18</v>
      </c>
      <c r="P9" s="83"/>
    </row>
    <row r="10" spans="1:16" ht="30.75" customHeight="1" x14ac:dyDescent="0.2">
      <c r="A10" s="76">
        <v>1</v>
      </c>
      <c r="B10" s="58"/>
      <c r="C10" s="20"/>
      <c r="D10" s="21" t="s">
        <v>11</v>
      </c>
      <c r="E10" s="22"/>
      <c r="F10" s="23" t="s">
        <v>13</v>
      </c>
      <c r="G10" s="24"/>
      <c r="H10" s="25"/>
      <c r="I10" s="60"/>
      <c r="J10" s="61"/>
      <c r="K10" s="69"/>
      <c r="L10" s="84"/>
      <c r="M10" s="84"/>
      <c r="N10" s="85"/>
      <c r="O10" s="69"/>
      <c r="P10" s="70"/>
    </row>
    <row r="11" spans="1:16" ht="30.75" customHeight="1" thickBot="1" x14ac:dyDescent="0.25">
      <c r="A11" s="77"/>
      <c r="B11" s="59"/>
      <c r="C11" s="28"/>
      <c r="D11" s="29" t="s">
        <v>11</v>
      </c>
      <c r="E11" s="30"/>
      <c r="F11" s="31" t="s">
        <v>13</v>
      </c>
      <c r="G11" s="32"/>
      <c r="H11" s="33"/>
      <c r="I11" s="62"/>
      <c r="J11" s="63"/>
      <c r="K11" s="71"/>
      <c r="L11" s="72"/>
      <c r="M11" s="72"/>
      <c r="N11" s="72"/>
      <c r="O11" s="78"/>
      <c r="P11" s="79"/>
    </row>
    <row r="12" spans="1:16" ht="30.75" customHeight="1" x14ac:dyDescent="0.2">
      <c r="A12" s="76">
        <v>2</v>
      </c>
      <c r="B12" s="58"/>
      <c r="C12" s="20"/>
      <c r="D12" s="21" t="s">
        <v>11</v>
      </c>
      <c r="E12" s="22"/>
      <c r="F12" s="23" t="s">
        <v>13</v>
      </c>
      <c r="G12" s="24"/>
      <c r="H12" s="25"/>
      <c r="I12" s="60"/>
      <c r="J12" s="61"/>
      <c r="K12" s="66"/>
      <c r="L12" s="67"/>
      <c r="M12" s="67"/>
      <c r="N12" s="68"/>
      <c r="O12" s="69"/>
      <c r="P12" s="70"/>
    </row>
    <row r="13" spans="1:16" ht="30.75" customHeight="1" thickBot="1" x14ac:dyDescent="0.25">
      <c r="A13" s="77"/>
      <c r="B13" s="59"/>
      <c r="C13" s="28"/>
      <c r="D13" s="29" t="s">
        <v>11</v>
      </c>
      <c r="E13" s="30"/>
      <c r="F13" s="31" t="s">
        <v>13</v>
      </c>
      <c r="G13" s="32"/>
      <c r="H13" s="33"/>
      <c r="I13" s="62"/>
      <c r="J13" s="63"/>
      <c r="K13" s="71"/>
      <c r="L13" s="72"/>
      <c r="M13" s="72"/>
      <c r="N13" s="73"/>
      <c r="O13" s="74"/>
      <c r="P13" s="75"/>
    </row>
    <row r="14" spans="1:16" ht="30.75" customHeight="1" x14ac:dyDescent="0.2">
      <c r="A14" s="76">
        <v>3</v>
      </c>
      <c r="B14" s="58"/>
      <c r="C14" s="20"/>
      <c r="D14" s="21" t="s">
        <v>11</v>
      </c>
      <c r="E14" s="22"/>
      <c r="F14" s="23" t="s">
        <v>13</v>
      </c>
      <c r="G14" s="24"/>
      <c r="H14" s="25"/>
      <c r="I14" s="60"/>
      <c r="J14" s="61"/>
      <c r="K14" s="66"/>
      <c r="L14" s="67"/>
      <c r="M14" s="67"/>
      <c r="N14" s="68"/>
      <c r="O14" s="69"/>
      <c r="P14" s="70"/>
    </row>
    <row r="15" spans="1:16" ht="30.75" customHeight="1" thickBot="1" x14ac:dyDescent="0.25">
      <c r="A15" s="77"/>
      <c r="B15" s="59"/>
      <c r="C15" s="28"/>
      <c r="D15" s="29" t="s">
        <v>11</v>
      </c>
      <c r="E15" s="30"/>
      <c r="F15" s="31" t="s">
        <v>13</v>
      </c>
      <c r="G15" s="32"/>
      <c r="H15" s="33"/>
      <c r="I15" s="62"/>
      <c r="J15" s="63"/>
      <c r="K15" s="71"/>
      <c r="L15" s="72"/>
      <c r="M15" s="72"/>
      <c r="N15" s="73"/>
      <c r="O15" s="74"/>
      <c r="P15" s="75"/>
    </row>
    <row r="16" spans="1:16" ht="30.75" customHeight="1" x14ac:dyDescent="0.2">
      <c r="A16" s="76">
        <v>4</v>
      </c>
      <c r="B16" s="58"/>
      <c r="C16" s="20"/>
      <c r="D16" s="21" t="s">
        <v>11</v>
      </c>
      <c r="E16" s="22"/>
      <c r="F16" s="23" t="s">
        <v>13</v>
      </c>
      <c r="G16" s="24"/>
      <c r="H16" s="25"/>
      <c r="I16" s="60"/>
      <c r="J16" s="61"/>
      <c r="K16" s="66"/>
      <c r="L16" s="67"/>
      <c r="M16" s="67"/>
      <c r="N16" s="68"/>
      <c r="O16" s="69"/>
      <c r="P16" s="70"/>
    </row>
    <row r="17" spans="1:16" ht="30.75" customHeight="1" thickBot="1" x14ac:dyDescent="0.25">
      <c r="A17" s="77"/>
      <c r="B17" s="59"/>
      <c r="C17" s="28"/>
      <c r="D17" s="29" t="s">
        <v>11</v>
      </c>
      <c r="E17" s="30"/>
      <c r="F17" s="31" t="s">
        <v>13</v>
      </c>
      <c r="G17" s="32"/>
      <c r="H17" s="33"/>
      <c r="I17" s="62"/>
      <c r="J17" s="63"/>
      <c r="K17" s="71"/>
      <c r="L17" s="72"/>
      <c r="M17" s="72"/>
      <c r="N17" s="73"/>
      <c r="O17" s="74"/>
      <c r="P17" s="75"/>
    </row>
    <row r="18" spans="1:16" ht="30.75" customHeight="1" x14ac:dyDescent="0.2">
      <c r="A18" s="76">
        <v>5</v>
      </c>
      <c r="B18" s="58"/>
      <c r="C18" s="20"/>
      <c r="D18" s="21" t="s">
        <v>11</v>
      </c>
      <c r="E18" s="22"/>
      <c r="F18" s="23" t="s">
        <v>13</v>
      </c>
      <c r="G18" s="24"/>
      <c r="H18" s="25"/>
      <c r="I18" s="60"/>
      <c r="J18" s="61"/>
      <c r="K18" s="66"/>
      <c r="L18" s="67"/>
      <c r="M18" s="67"/>
      <c r="N18" s="68"/>
      <c r="O18" s="69"/>
      <c r="P18" s="70"/>
    </row>
    <row r="19" spans="1:16" ht="30.75" customHeight="1" thickBot="1" x14ac:dyDescent="0.25">
      <c r="A19" s="77"/>
      <c r="B19" s="59"/>
      <c r="C19" s="28"/>
      <c r="D19" s="29" t="s">
        <v>11</v>
      </c>
      <c r="E19" s="30"/>
      <c r="F19" s="31" t="s">
        <v>13</v>
      </c>
      <c r="G19" s="32"/>
      <c r="H19" s="33"/>
      <c r="I19" s="62"/>
      <c r="J19" s="63"/>
      <c r="K19" s="71"/>
      <c r="L19" s="72"/>
      <c r="M19" s="72"/>
      <c r="N19" s="73"/>
      <c r="O19" s="74"/>
      <c r="P19" s="75"/>
    </row>
    <row r="20" spans="1:16" ht="30.75" customHeight="1" x14ac:dyDescent="0.2">
      <c r="A20" s="64">
        <v>6</v>
      </c>
      <c r="B20" s="58"/>
      <c r="C20" s="20"/>
      <c r="D20" s="21" t="s">
        <v>11</v>
      </c>
      <c r="E20" s="22"/>
      <c r="F20" s="23" t="s">
        <v>13</v>
      </c>
      <c r="G20" s="24"/>
      <c r="H20" s="25"/>
      <c r="I20" s="60"/>
      <c r="J20" s="61"/>
      <c r="K20" s="66"/>
      <c r="L20" s="67"/>
      <c r="M20" s="67"/>
      <c r="N20" s="68"/>
      <c r="O20" s="69"/>
      <c r="P20" s="70"/>
    </row>
    <row r="21" spans="1:16" ht="30.75" customHeight="1" thickBot="1" x14ac:dyDescent="0.25">
      <c r="A21" s="65"/>
      <c r="B21" s="59"/>
      <c r="C21" s="28"/>
      <c r="D21" s="29" t="s">
        <v>11</v>
      </c>
      <c r="E21" s="30"/>
      <c r="F21" s="31" t="s">
        <v>13</v>
      </c>
      <c r="G21" s="32"/>
      <c r="H21" s="33"/>
      <c r="I21" s="62"/>
      <c r="J21" s="63"/>
      <c r="K21" s="71"/>
      <c r="L21" s="72"/>
      <c r="M21" s="72"/>
      <c r="N21" s="73"/>
      <c r="O21" s="74"/>
      <c r="P21" s="75"/>
    </row>
    <row r="22" spans="1:16" ht="30.75" customHeight="1" x14ac:dyDescent="0.2">
      <c r="A22" s="56">
        <v>7</v>
      </c>
      <c r="B22" s="58"/>
      <c r="C22" s="20"/>
      <c r="D22" s="21" t="s">
        <v>11</v>
      </c>
      <c r="E22" s="22"/>
      <c r="F22" s="23" t="s">
        <v>13</v>
      </c>
      <c r="G22" s="24"/>
      <c r="H22" s="25"/>
      <c r="I22" s="60"/>
      <c r="J22" s="61"/>
      <c r="K22" s="36"/>
      <c r="L22" s="37"/>
      <c r="M22" s="37"/>
      <c r="N22" s="38"/>
      <c r="O22" s="26"/>
      <c r="P22" s="27"/>
    </row>
    <row r="23" spans="1:16" ht="30.75" customHeight="1" thickBot="1" x14ac:dyDescent="0.25">
      <c r="A23" s="57"/>
      <c r="B23" s="59"/>
      <c r="C23" s="28"/>
      <c r="D23" s="29" t="s">
        <v>11</v>
      </c>
      <c r="E23" s="30"/>
      <c r="F23" s="31" t="s">
        <v>13</v>
      </c>
      <c r="G23" s="32"/>
      <c r="H23" s="33"/>
      <c r="I23" s="62"/>
      <c r="J23" s="63"/>
      <c r="K23" s="34"/>
      <c r="L23" s="35"/>
      <c r="M23" s="35"/>
      <c r="N23" s="39"/>
      <c r="O23" s="40"/>
      <c r="P23" s="41"/>
    </row>
    <row r="24" spans="1:16" ht="30.75" customHeight="1" x14ac:dyDescent="0.2">
      <c r="A24" s="56">
        <v>8</v>
      </c>
      <c r="B24" s="58"/>
      <c r="C24" s="20"/>
      <c r="D24" s="21" t="s">
        <v>11</v>
      </c>
      <c r="E24" s="22"/>
      <c r="F24" s="23" t="s">
        <v>13</v>
      </c>
      <c r="G24" s="24"/>
      <c r="H24" s="42"/>
      <c r="I24" s="60"/>
      <c r="J24" s="61"/>
      <c r="K24" s="36"/>
      <c r="L24" s="37"/>
      <c r="M24" s="37"/>
      <c r="N24" s="38"/>
      <c r="O24" s="26"/>
      <c r="P24" s="27"/>
    </row>
    <row r="25" spans="1:16" ht="30.75" customHeight="1" thickBot="1" x14ac:dyDescent="0.25">
      <c r="A25" s="57"/>
      <c r="B25" s="59"/>
      <c r="C25" s="28"/>
      <c r="D25" s="29" t="s">
        <v>11</v>
      </c>
      <c r="E25" s="30"/>
      <c r="F25" s="31" t="s">
        <v>13</v>
      </c>
      <c r="G25" s="32"/>
      <c r="H25" s="43"/>
      <c r="I25" s="62"/>
      <c r="J25" s="63"/>
      <c r="K25" s="34"/>
      <c r="L25" s="35"/>
      <c r="M25" s="35"/>
      <c r="N25" s="39"/>
      <c r="O25" s="40"/>
      <c r="P25" s="41"/>
    </row>
    <row r="26" spans="1:16" ht="30" customHeight="1" x14ac:dyDescent="0.2">
      <c r="A26" s="56">
        <v>9</v>
      </c>
      <c r="B26" s="58"/>
      <c r="C26" s="20"/>
      <c r="D26" s="21" t="s">
        <v>11</v>
      </c>
      <c r="E26" s="22"/>
      <c r="F26" s="23" t="s">
        <v>13</v>
      </c>
      <c r="G26" s="24"/>
      <c r="H26" s="42"/>
      <c r="I26" s="60"/>
      <c r="J26" s="61"/>
      <c r="K26" s="36"/>
      <c r="L26" s="37"/>
      <c r="M26" s="37"/>
      <c r="N26" s="38"/>
      <c r="O26" s="26"/>
      <c r="P26" s="27"/>
    </row>
    <row r="27" spans="1:16" ht="30" customHeight="1" thickBot="1" x14ac:dyDescent="0.25">
      <c r="A27" s="57"/>
      <c r="B27" s="59"/>
      <c r="C27" s="28"/>
      <c r="D27" s="29" t="s">
        <v>11</v>
      </c>
      <c r="E27" s="30"/>
      <c r="F27" s="31" t="s">
        <v>13</v>
      </c>
      <c r="G27" s="32"/>
      <c r="H27" s="43"/>
      <c r="I27" s="62"/>
      <c r="J27" s="63"/>
      <c r="K27" s="34"/>
      <c r="L27" s="35"/>
      <c r="M27" s="35"/>
      <c r="N27" s="39"/>
      <c r="O27" s="40"/>
      <c r="P27" s="41"/>
    </row>
    <row r="28" spans="1:16" ht="30" customHeight="1" x14ac:dyDescent="0.2">
      <c r="A28" s="56">
        <v>10</v>
      </c>
      <c r="B28" s="58"/>
      <c r="C28" s="20"/>
      <c r="D28" s="21" t="s">
        <v>11</v>
      </c>
      <c r="E28" s="22"/>
      <c r="F28" s="23" t="s">
        <v>13</v>
      </c>
      <c r="G28" s="24"/>
      <c r="H28" s="42"/>
      <c r="I28" s="60"/>
      <c r="J28" s="61"/>
      <c r="K28" s="36"/>
      <c r="L28" s="37"/>
      <c r="M28" s="37"/>
      <c r="N28" s="38"/>
      <c r="O28" s="26"/>
      <c r="P28" s="27"/>
    </row>
    <row r="29" spans="1:16" ht="30" customHeight="1" thickBot="1" x14ac:dyDescent="0.25">
      <c r="A29" s="57"/>
      <c r="B29" s="59"/>
      <c r="C29" s="28"/>
      <c r="D29" s="29" t="s">
        <v>11</v>
      </c>
      <c r="E29" s="30"/>
      <c r="F29" s="31" t="s">
        <v>13</v>
      </c>
      <c r="G29" s="32"/>
      <c r="H29" s="43"/>
      <c r="I29" s="62"/>
      <c r="J29" s="63"/>
      <c r="K29" s="34"/>
      <c r="L29" s="35"/>
      <c r="M29" s="35"/>
      <c r="N29" s="39"/>
      <c r="O29" s="40"/>
      <c r="P29" s="41"/>
    </row>
    <row r="30" spans="1:16" ht="9" customHeight="1" x14ac:dyDescent="0.2"/>
    <row r="31" spans="1:16" ht="18" customHeight="1" x14ac:dyDescent="0.2">
      <c r="B31" t="s">
        <v>19</v>
      </c>
      <c r="L31" s="9" t="s">
        <v>24</v>
      </c>
      <c r="N31" s="44" t="s">
        <v>25</v>
      </c>
      <c r="P31" t="s">
        <v>26</v>
      </c>
    </row>
    <row r="32" spans="1:16" ht="27" customHeight="1" x14ac:dyDescent="0.2">
      <c r="H32" s="45" t="s">
        <v>20</v>
      </c>
      <c r="I32" s="45"/>
      <c r="J32" s="46" t="s">
        <v>21</v>
      </c>
      <c r="K32" s="49"/>
      <c r="L32" s="50"/>
      <c r="M32" s="50"/>
      <c r="N32" s="50"/>
      <c r="O32" s="50"/>
    </row>
    <row r="33" spans="8:15" ht="27" customHeight="1" x14ac:dyDescent="0.2">
      <c r="H33" s="47" t="s">
        <v>22</v>
      </c>
      <c r="I33" s="45"/>
      <c r="J33" s="48" t="s">
        <v>21</v>
      </c>
      <c r="K33" s="51"/>
      <c r="L33" s="52"/>
      <c r="M33" s="52"/>
      <c r="N33" s="52"/>
      <c r="O33" s="52"/>
    </row>
    <row r="34" spans="8:15" ht="27" customHeight="1" x14ac:dyDescent="0.2">
      <c r="H34" s="47" t="s">
        <v>23</v>
      </c>
      <c r="I34" s="45"/>
      <c r="J34" s="46" t="s">
        <v>21</v>
      </c>
      <c r="K34" s="51"/>
      <c r="L34" s="52"/>
      <c r="M34" s="52"/>
      <c r="N34" s="52"/>
      <c r="O34" s="52"/>
    </row>
  </sheetData>
  <mergeCells count="72">
    <mergeCell ref="A26:A27"/>
    <mergeCell ref="B26:B27"/>
    <mergeCell ref="I26:J26"/>
    <mergeCell ref="I27:J27"/>
    <mergeCell ref="A28:A29"/>
    <mergeCell ref="B28:B29"/>
    <mergeCell ref="I28:J28"/>
    <mergeCell ref="I29:J29"/>
    <mergeCell ref="A1:P1"/>
    <mergeCell ref="I9:J9"/>
    <mergeCell ref="K9:N9"/>
    <mergeCell ref="O9:P9"/>
    <mergeCell ref="A10:A11"/>
    <mergeCell ref="B10:B11"/>
    <mergeCell ref="I10:J10"/>
    <mergeCell ref="K10:N10"/>
    <mergeCell ref="O10:P10"/>
    <mergeCell ref="I11:J11"/>
    <mergeCell ref="K11:N11"/>
    <mergeCell ref="O11:P11"/>
    <mergeCell ref="A12:A13"/>
    <mergeCell ref="B12:B13"/>
    <mergeCell ref="I12:J12"/>
    <mergeCell ref="K12:N12"/>
    <mergeCell ref="O12:P12"/>
    <mergeCell ref="I13:J13"/>
    <mergeCell ref="K13:N13"/>
    <mergeCell ref="O13:P13"/>
    <mergeCell ref="A14:A15"/>
    <mergeCell ref="B14:B15"/>
    <mergeCell ref="I14:J14"/>
    <mergeCell ref="K14:N14"/>
    <mergeCell ref="O14:P14"/>
    <mergeCell ref="I15:J15"/>
    <mergeCell ref="K15:N15"/>
    <mergeCell ref="O15:P15"/>
    <mergeCell ref="A16:A17"/>
    <mergeCell ref="B16:B17"/>
    <mergeCell ref="I16:J16"/>
    <mergeCell ref="K16:N16"/>
    <mergeCell ref="O16:P16"/>
    <mergeCell ref="I17:J17"/>
    <mergeCell ref="K17:N17"/>
    <mergeCell ref="O17:P17"/>
    <mergeCell ref="O20:P20"/>
    <mergeCell ref="I21:J21"/>
    <mergeCell ref="K21:N21"/>
    <mergeCell ref="O21:P21"/>
    <mergeCell ref="A18:A19"/>
    <mergeCell ref="B18:B19"/>
    <mergeCell ref="I18:J18"/>
    <mergeCell ref="K18:N18"/>
    <mergeCell ref="O18:P18"/>
    <mergeCell ref="I19:J19"/>
    <mergeCell ref="K19:N19"/>
    <mergeCell ref="O19:P19"/>
    <mergeCell ref="K32:O32"/>
    <mergeCell ref="K33:O33"/>
    <mergeCell ref="K34:O34"/>
    <mergeCell ref="L2:N2"/>
    <mergeCell ref="A22:A23"/>
    <mergeCell ref="B22:B23"/>
    <mergeCell ref="I22:J22"/>
    <mergeCell ref="I23:J23"/>
    <mergeCell ref="A24:A25"/>
    <mergeCell ref="B24:B25"/>
    <mergeCell ref="I24:J24"/>
    <mergeCell ref="I25:J25"/>
    <mergeCell ref="A20:A21"/>
    <mergeCell ref="B20:B21"/>
    <mergeCell ref="I20:J20"/>
    <mergeCell ref="K20:N20"/>
  </mergeCells>
  <phoneticPr fontId="3"/>
  <dataValidations count="1">
    <dataValidation type="list" allowBlank="1" showInputMessage="1" showErrorMessage="1" sqref="B10:B29 IX10:IX25 ST10:ST25 ACP10:ACP25 AML10:AML25 AWH10:AWH25 BGD10:BGD25 BPZ10:BPZ25 BZV10:BZV25 CJR10:CJR25 CTN10:CTN25 DDJ10:DDJ25 DNF10:DNF25 DXB10:DXB25 EGX10:EGX25 EQT10:EQT25 FAP10:FAP25 FKL10:FKL25 FUH10:FUH25 GED10:GED25 GNZ10:GNZ25 GXV10:GXV25 HHR10:HHR25 HRN10:HRN25 IBJ10:IBJ25 ILF10:ILF25 IVB10:IVB25 JEX10:JEX25 JOT10:JOT25 JYP10:JYP25 KIL10:KIL25 KSH10:KSH25 LCD10:LCD25 LLZ10:LLZ25 LVV10:LVV25 MFR10:MFR25 MPN10:MPN25 MZJ10:MZJ25 NJF10:NJF25 NTB10:NTB25 OCX10:OCX25 OMT10:OMT25 OWP10:OWP25 PGL10:PGL25 PQH10:PQH25 QAD10:QAD25 QJZ10:QJZ25 QTV10:QTV25 RDR10:RDR25 RNN10:RNN25 RXJ10:RXJ25 SHF10:SHF25 SRB10:SRB25 TAX10:TAX25 TKT10:TKT25 TUP10:TUP25 UEL10:UEL25 UOH10:UOH25 UYD10:UYD25 VHZ10:VHZ25 VRV10:VRV25 WBR10:WBR25 WLN10:WLN25 WVJ10:WVJ25 B65550:B65565 IX65550:IX65565 ST65550:ST65565 ACP65550:ACP65565 AML65550:AML65565 AWH65550:AWH65565 BGD65550:BGD65565 BPZ65550:BPZ65565 BZV65550:BZV65565 CJR65550:CJR65565 CTN65550:CTN65565 DDJ65550:DDJ65565 DNF65550:DNF65565 DXB65550:DXB65565 EGX65550:EGX65565 EQT65550:EQT65565 FAP65550:FAP65565 FKL65550:FKL65565 FUH65550:FUH65565 GED65550:GED65565 GNZ65550:GNZ65565 GXV65550:GXV65565 HHR65550:HHR65565 HRN65550:HRN65565 IBJ65550:IBJ65565 ILF65550:ILF65565 IVB65550:IVB65565 JEX65550:JEX65565 JOT65550:JOT65565 JYP65550:JYP65565 KIL65550:KIL65565 KSH65550:KSH65565 LCD65550:LCD65565 LLZ65550:LLZ65565 LVV65550:LVV65565 MFR65550:MFR65565 MPN65550:MPN65565 MZJ65550:MZJ65565 NJF65550:NJF65565 NTB65550:NTB65565 OCX65550:OCX65565 OMT65550:OMT65565 OWP65550:OWP65565 PGL65550:PGL65565 PQH65550:PQH65565 QAD65550:QAD65565 QJZ65550:QJZ65565 QTV65550:QTV65565 RDR65550:RDR65565 RNN65550:RNN65565 RXJ65550:RXJ65565 SHF65550:SHF65565 SRB65550:SRB65565 TAX65550:TAX65565 TKT65550:TKT65565 TUP65550:TUP65565 UEL65550:UEL65565 UOH65550:UOH65565 UYD65550:UYD65565 VHZ65550:VHZ65565 VRV65550:VRV65565 WBR65550:WBR65565 WLN65550:WLN65565 WVJ65550:WVJ65565 B131086:B131101 IX131086:IX131101 ST131086:ST131101 ACP131086:ACP131101 AML131086:AML131101 AWH131086:AWH131101 BGD131086:BGD131101 BPZ131086:BPZ131101 BZV131086:BZV131101 CJR131086:CJR131101 CTN131086:CTN131101 DDJ131086:DDJ131101 DNF131086:DNF131101 DXB131086:DXB131101 EGX131086:EGX131101 EQT131086:EQT131101 FAP131086:FAP131101 FKL131086:FKL131101 FUH131086:FUH131101 GED131086:GED131101 GNZ131086:GNZ131101 GXV131086:GXV131101 HHR131086:HHR131101 HRN131086:HRN131101 IBJ131086:IBJ131101 ILF131086:ILF131101 IVB131086:IVB131101 JEX131086:JEX131101 JOT131086:JOT131101 JYP131086:JYP131101 KIL131086:KIL131101 KSH131086:KSH131101 LCD131086:LCD131101 LLZ131086:LLZ131101 LVV131086:LVV131101 MFR131086:MFR131101 MPN131086:MPN131101 MZJ131086:MZJ131101 NJF131086:NJF131101 NTB131086:NTB131101 OCX131086:OCX131101 OMT131086:OMT131101 OWP131086:OWP131101 PGL131086:PGL131101 PQH131086:PQH131101 QAD131086:QAD131101 QJZ131086:QJZ131101 QTV131086:QTV131101 RDR131086:RDR131101 RNN131086:RNN131101 RXJ131086:RXJ131101 SHF131086:SHF131101 SRB131086:SRB131101 TAX131086:TAX131101 TKT131086:TKT131101 TUP131086:TUP131101 UEL131086:UEL131101 UOH131086:UOH131101 UYD131086:UYD131101 VHZ131086:VHZ131101 VRV131086:VRV131101 WBR131086:WBR131101 WLN131086:WLN131101 WVJ131086:WVJ131101 B196622:B196637 IX196622:IX196637 ST196622:ST196637 ACP196622:ACP196637 AML196622:AML196637 AWH196622:AWH196637 BGD196622:BGD196637 BPZ196622:BPZ196637 BZV196622:BZV196637 CJR196622:CJR196637 CTN196622:CTN196637 DDJ196622:DDJ196637 DNF196622:DNF196637 DXB196622:DXB196637 EGX196622:EGX196637 EQT196622:EQT196637 FAP196622:FAP196637 FKL196622:FKL196637 FUH196622:FUH196637 GED196622:GED196637 GNZ196622:GNZ196637 GXV196622:GXV196637 HHR196622:HHR196637 HRN196622:HRN196637 IBJ196622:IBJ196637 ILF196622:ILF196637 IVB196622:IVB196637 JEX196622:JEX196637 JOT196622:JOT196637 JYP196622:JYP196637 KIL196622:KIL196637 KSH196622:KSH196637 LCD196622:LCD196637 LLZ196622:LLZ196637 LVV196622:LVV196637 MFR196622:MFR196637 MPN196622:MPN196637 MZJ196622:MZJ196637 NJF196622:NJF196637 NTB196622:NTB196637 OCX196622:OCX196637 OMT196622:OMT196637 OWP196622:OWP196637 PGL196622:PGL196637 PQH196622:PQH196637 QAD196622:QAD196637 QJZ196622:QJZ196637 QTV196622:QTV196637 RDR196622:RDR196637 RNN196622:RNN196637 RXJ196622:RXJ196637 SHF196622:SHF196637 SRB196622:SRB196637 TAX196622:TAX196637 TKT196622:TKT196637 TUP196622:TUP196637 UEL196622:UEL196637 UOH196622:UOH196637 UYD196622:UYD196637 VHZ196622:VHZ196637 VRV196622:VRV196637 WBR196622:WBR196637 WLN196622:WLN196637 WVJ196622:WVJ196637 B262158:B262173 IX262158:IX262173 ST262158:ST262173 ACP262158:ACP262173 AML262158:AML262173 AWH262158:AWH262173 BGD262158:BGD262173 BPZ262158:BPZ262173 BZV262158:BZV262173 CJR262158:CJR262173 CTN262158:CTN262173 DDJ262158:DDJ262173 DNF262158:DNF262173 DXB262158:DXB262173 EGX262158:EGX262173 EQT262158:EQT262173 FAP262158:FAP262173 FKL262158:FKL262173 FUH262158:FUH262173 GED262158:GED262173 GNZ262158:GNZ262173 GXV262158:GXV262173 HHR262158:HHR262173 HRN262158:HRN262173 IBJ262158:IBJ262173 ILF262158:ILF262173 IVB262158:IVB262173 JEX262158:JEX262173 JOT262158:JOT262173 JYP262158:JYP262173 KIL262158:KIL262173 KSH262158:KSH262173 LCD262158:LCD262173 LLZ262158:LLZ262173 LVV262158:LVV262173 MFR262158:MFR262173 MPN262158:MPN262173 MZJ262158:MZJ262173 NJF262158:NJF262173 NTB262158:NTB262173 OCX262158:OCX262173 OMT262158:OMT262173 OWP262158:OWP262173 PGL262158:PGL262173 PQH262158:PQH262173 QAD262158:QAD262173 QJZ262158:QJZ262173 QTV262158:QTV262173 RDR262158:RDR262173 RNN262158:RNN262173 RXJ262158:RXJ262173 SHF262158:SHF262173 SRB262158:SRB262173 TAX262158:TAX262173 TKT262158:TKT262173 TUP262158:TUP262173 UEL262158:UEL262173 UOH262158:UOH262173 UYD262158:UYD262173 VHZ262158:VHZ262173 VRV262158:VRV262173 WBR262158:WBR262173 WLN262158:WLN262173 WVJ262158:WVJ262173 B327694:B327709 IX327694:IX327709 ST327694:ST327709 ACP327694:ACP327709 AML327694:AML327709 AWH327694:AWH327709 BGD327694:BGD327709 BPZ327694:BPZ327709 BZV327694:BZV327709 CJR327694:CJR327709 CTN327694:CTN327709 DDJ327694:DDJ327709 DNF327694:DNF327709 DXB327694:DXB327709 EGX327694:EGX327709 EQT327694:EQT327709 FAP327694:FAP327709 FKL327694:FKL327709 FUH327694:FUH327709 GED327694:GED327709 GNZ327694:GNZ327709 GXV327694:GXV327709 HHR327694:HHR327709 HRN327694:HRN327709 IBJ327694:IBJ327709 ILF327694:ILF327709 IVB327694:IVB327709 JEX327694:JEX327709 JOT327694:JOT327709 JYP327694:JYP327709 KIL327694:KIL327709 KSH327694:KSH327709 LCD327694:LCD327709 LLZ327694:LLZ327709 LVV327694:LVV327709 MFR327694:MFR327709 MPN327694:MPN327709 MZJ327694:MZJ327709 NJF327694:NJF327709 NTB327694:NTB327709 OCX327694:OCX327709 OMT327694:OMT327709 OWP327694:OWP327709 PGL327694:PGL327709 PQH327694:PQH327709 QAD327694:QAD327709 QJZ327694:QJZ327709 QTV327694:QTV327709 RDR327694:RDR327709 RNN327694:RNN327709 RXJ327694:RXJ327709 SHF327694:SHF327709 SRB327694:SRB327709 TAX327694:TAX327709 TKT327694:TKT327709 TUP327694:TUP327709 UEL327694:UEL327709 UOH327694:UOH327709 UYD327694:UYD327709 VHZ327694:VHZ327709 VRV327694:VRV327709 WBR327694:WBR327709 WLN327694:WLN327709 WVJ327694:WVJ327709 B393230:B393245 IX393230:IX393245 ST393230:ST393245 ACP393230:ACP393245 AML393230:AML393245 AWH393230:AWH393245 BGD393230:BGD393245 BPZ393230:BPZ393245 BZV393230:BZV393245 CJR393230:CJR393245 CTN393230:CTN393245 DDJ393230:DDJ393245 DNF393230:DNF393245 DXB393230:DXB393245 EGX393230:EGX393245 EQT393230:EQT393245 FAP393230:FAP393245 FKL393230:FKL393245 FUH393230:FUH393245 GED393230:GED393245 GNZ393230:GNZ393245 GXV393230:GXV393245 HHR393230:HHR393245 HRN393230:HRN393245 IBJ393230:IBJ393245 ILF393230:ILF393245 IVB393230:IVB393245 JEX393230:JEX393245 JOT393230:JOT393245 JYP393230:JYP393245 KIL393230:KIL393245 KSH393230:KSH393245 LCD393230:LCD393245 LLZ393230:LLZ393245 LVV393230:LVV393245 MFR393230:MFR393245 MPN393230:MPN393245 MZJ393230:MZJ393245 NJF393230:NJF393245 NTB393230:NTB393245 OCX393230:OCX393245 OMT393230:OMT393245 OWP393230:OWP393245 PGL393230:PGL393245 PQH393230:PQH393245 QAD393230:QAD393245 QJZ393230:QJZ393245 QTV393230:QTV393245 RDR393230:RDR393245 RNN393230:RNN393245 RXJ393230:RXJ393245 SHF393230:SHF393245 SRB393230:SRB393245 TAX393230:TAX393245 TKT393230:TKT393245 TUP393230:TUP393245 UEL393230:UEL393245 UOH393230:UOH393245 UYD393230:UYD393245 VHZ393230:VHZ393245 VRV393230:VRV393245 WBR393230:WBR393245 WLN393230:WLN393245 WVJ393230:WVJ393245 B458766:B458781 IX458766:IX458781 ST458766:ST458781 ACP458766:ACP458781 AML458766:AML458781 AWH458766:AWH458781 BGD458766:BGD458781 BPZ458766:BPZ458781 BZV458766:BZV458781 CJR458766:CJR458781 CTN458766:CTN458781 DDJ458766:DDJ458781 DNF458766:DNF458781 DXB458766:DXB458781 EGX458766:EGX458781 EQT458766:EQT458781 FAP458766:FAP458781 FKL458766:FKL458781 FUH458766:FUH458781 GED458766:GED458781 GNZ458766:GNZ458781 GXV458766:GXV458781 HHR458766:HHR458781 HRN458766:HRN458781 IBJ458766:IBJ458781 ILF458766:ILF458781 IVB458766:IVB458781 JEX458766:JEX458781 JOT458766:JOT458781 JYP458766:JYP458781 KIL458766:KIL458781 KSH458766:KSH458781 LCD458766:LCD458781 LLZ458766:LLZ458781 LVV458766:LVV458781 MFR458766:MFR458781 MPN458766:MPN458781 MZJ458766:MZJ458781 NJF458766:NJF458781 NTB458766:NTB458781 OCX458766:OCX458781 OMT458766:OMT458781 OWP458766:OWP458781 PGL458766:PGL458781 PQH458766:PQH458781 QAD458766:QAD458781 QJZ458766:QJZ458781 QTV458766:QTV458781 RDR458766:RDR458781 RNN458766:RNN458781 RXJ458766:RXJ458781 SHF458766:SHF458781 SRB458766:SRB458781 TAX458766:TAX458781 TKT458766:TKT458781 TUP458766:TUP458781 UEL458766:UEL458781 UOH458766:UOH458781 UYD458766:UYD458781 VHZ458766:VHZ458781 VRV458766:VRV458781 WBR458766:WBR458781 WLN458766:WLN458781 WVJ458766:WVJ458781 B524302:B524317 IX524302:IX524317 ST524302:ST524317 ACP524302:ACP524317 AML524302:AML524317 AWH524302:AWH524317 BGD524302:BGD524317 BPZ524302:BPZ524317 BZV524302:BZV524317 CJR524302:CJR524317 CTN524302:CTN524317 DDJ524302:DDJ524317 DNF524302:DNF524317 DXB524302:DXB524317 EGX524302:EGX524317 EQT524302:EQT524317 FAP524302:FAP524317 FKL524302:FKL524317 FUH524302:FUH524317 GED524302:GED524317 GNZ524302:GNZ524317 GXV524302:GXV524317 HHR524302:HHR524317 HRN524302:HRN524317 IBJ524302:IBJ524317 ILF524302:ILF524317 IVB524302:IVB524317 JEX524302:JEX524317 JOT524302:JOT524317 JYP524302:JYP524317 KIL524302:KIL524317 KSH524302:KSH524317 LCD524302:LCD524317 LLZ524302:LLZ524317 LVV524302:LVV524317 MFR524302:MFR524317 MPN524302:MPN524317 MZJ524302:MZJ524317 NJF524302:NJF524317 NTB524302:NTB524317 OCX524302:OCX524317 OMT524302:OMT524317 OWP524302:OWP524317 PGL524302:PGL524317 PQH524302:PQH524317 QAD524302:QAD524317 QJZ524302:QJZ524317 QTV524302:QTV524317 RDR524302:RDR524317 RNN524302:RNN524317 RXJ524302:RXJ524317 SHF524302:SHF524317 SRB524302:SRB524317 TAX524302:TAX524317 TKT524302:TKT524317 TUP524302:TUP524317 UEL524302:UEL524317 UOH524302:UOH524317 UYD524302:UYD524317 VHZ524302:VHZ524317 VRV524302:VRV524317 WBR524302:WBR524317 WLN524302:WLN524317 WVJ524302:WVJ524317 B589838:B589853 IX589838:IX589853 ST589838:ST589853 ACP589838:ACP589853 AML589838:AML589853 AWH589838:AWH589853 BGD589838:BGD589853 BPZ589838:BPZ589853 BZV589838:BZV589853 CJR589838:CJR589853 CTN589838:CTN589853 DDJ589838:DDJ589853 DNF589838:DNF589853 DXB589838:DXB589853 EGX589838:EGX589853 EQT589838:EQT589853 FAP589838:FAP589853 FKL589838:FKL589853 FUH589838:FUH589853 GED589838:GED589853 GNZ589838:GNZ589853 GXV589838:GXV589853 HHR589838:HHR589853 HRN589838:HRN589853 IBJ589838:IBJ589853 ILF589838:ILF589853 IVB589838:IVB589853 JEX589838:JEX589853 JOT589838:JOT589853 JYP589838:JYP589853 KIL589838:KIL589853 KSH589838:KSH589853 LCD589838:LCD589853 LLZ589838:LLZ589853 LVV589838:LVV589853 MFR589838:MFR589853 MPN589838:MPN589853 MZJ589838:MZJ589853 NJF589838:NJF589853 NTB589838:NTB589853 OCX589838:OCX589853 OMT589838:OMT589853 OWP589838:OWP589853 PGL589838:PGL589853 PQH589838:PQH589853 QAD589838:QAD589853 QJZ589838:QJZ589853 QTV589838:QTV589853 RDR589838:RDR589853 RNN589838:RNN589853 RXJ589838:RXJ589853 SHF589838:SHF589853 SRB589838:SRB589853 TAX589838:TAX589853 TKT589838:TKT589853 TUP589838:TUP589853 UEL589838:UEL589853 UOH589838:UOH589853 UYD589838:UYD589853 VHZ589838:VHZ589853 VRV589838:VRV589853 WBR589838:WBR589853 WLN589838:WLN589853 WVJ589838:WVJ589853 B655374:B655389 IX655374:IX655389 ST655374:ST655389 ACP655374:ACP655389 AML655374:AML655389 AWH655374:AWH655389 BGD655374:BGD655389 BPZ655374:BPZ655389 BZV655374:BZV655389 CJR655374:CJR655389 CTN655374:CTN655389 DDJ655374:DDJ655389 DNF655374:DNF655389 DXB655374:DXB655389 EGX655374:EGX655389 EQT655374:EQT655389 FAP655374:FAP655389 FKL655374:FKL655389 FUH655374:FUH655389 GED655374:GED655389 GNZ655374:GNZ655389 GXV655374:GXV655389 HHR655374:HHR655389 HRN655374:HRN655389 IBJ655374:IBJ655389 ILF655374:ILF655389 IVB655374:IVB655389 JEX655374:JEX655389 JOT655374:JOT655389 JYP655374:JYP655389 KIL655374:KIL655389 KSH655374:KSH655389 LCD655374:LCD655389 LLZ655374:LLZ655389 LVV655374:LVV655389 MFR655374:MFR655389 MPN655374:MPN655389 MZJ655374:MZJ655389 NJF655374:NJF655389 NTB655374:NTB655389 OCX655374:OCX655389 OMT655374:OMT655389 OWP655374:OWP655389 PGL655374:PGL655389 PQH655374:PQH655389 QAD655374:QAD655389 QJZ655374:QJZ655389 QTV655374:QTV655389 RDR655374:RDR655389 RNN655374:RNN655389 RXJ655374:RXJ655389 SHF655374:SHF655389 SRB655374:SRB655389 TAX655374:TAX655389 TKT655374:TKT655389 TUP655374:TUP655389 UEL655374:UEL655389 UOH655374:UOH655389 UYD655374:UYD655389 VHZ655374:VHZ655389 VRV655374:VRV655389 WBR655374:WBR655389 WLN655374:WLN655389 WVJ655374:WVJ655389 B720910:B720925 IX720910:IX720925 ST720910:ST720925 ACP720910:ACP720925 AML720910:AML720925 AWH720910:AWH720925 BGD720910:BGD720925 BPZ720910:BPZ720925 BZV720910:BZV720925 CJR720910:CJR720925 CTN720910:CTN720925 DDJ720910:DDJ720925 DNF720910:DNF720925 DXB720910:DXB720925 EGX720910:EGX720925 EQT720910:EQT720925 FAP720910:FAP720925 FKL720910:FKL720925 FUH720910:FUH720925 GED720910:GED720925 GNZ720910:GNZ720925 GXV720910:GXV720925 HHR720910:HHR720925 HRN720910:HRN720925 IBJ720910:IBJ720925 ILF720910:ILF720925 IVB720910:IVB720925 JEX720910:JEX720925 JOT720910:JOT720925 JYP720910:JYP720925 KIL720910:KIL720925 KSH720910:KSH720925 LCD720910:LCD720925 LLZ720910:LLZ720925 LVV720910:LVV720925 MFR720910:MFR720925 MPN720910:MPN720925 MZJ720910:MZJ720925 NJF720910:NJF720925 NTB720910:NTB720925 OCX720910:OCX720925 OMT720910:OMT720925 OWP720910:OWP720925 PGL720910:PGL720925 PQH720910:PQH720925 QAD720910:QAD720925 QJZ720910:QJZ720925 QTV720910:QTV720925 RDR720910:RDR720925 RNN720910:RNN720925 RXJ720910:RXJ720925 SHF720910:SHF720925 SRB720910:SRB720925 TAX720910:TAX720925 TKT720910:TKT720925 TUP720910:TUP720925 UEL720910:UEL720925 UOH720910:UOH720925 UYD720910:UYD720925 VHZ720910:VHZ720925 VRV720910:VRV720925 WBR720910:WBR720925 WLN720910:WLN720925 WVJ720910:WVJ720925 B786446:B786461 IX786446:IX786461 ST786446:ST786461 ACP786446:ACP786461 AML786446:AML786461 AWH786446:AWH786461 BGD786446:BGD786461 BPZ786446:BPZ786461 BZV786446:BZV786461 CJR786446:CJR786461 CTN786446:CTN786461 DDJ786446:DDJ786461 DNF786446:DNF786461 DXB786446:DXB786461 EGX786446:EGX786461 EQT786446:EQT786461 FAP786446:FAP786461 FKL786446:FKL786461 FUH786446:FUH786461 GED786446:GED786461 GNZ786446:GNZ786461 GXV786446:GXV786461 HHR786446:HHR786461 HRN786446:HRN786461 IBJ786446:IBJ786461 ILF786446:ILF786461 IVB786446:IVB786461 JEX786446:JEX786461 JOT786446:JOT786461 JYP786446:JYP786461 KIL786446:KIL786461 KSH786446:KSH786461 LCD786446:LCD786461 LLZ786446:LLZ786461 LVV786446:LVV786461 MFR786446:MFR786461 MPN786446:MPN786461 MZJ786446:MZJ786461 NJF786446:NJF786461 NTB786446:NTB786461 OCX786446:OCX786461 OMT786446:OMT786461 OWP786446:OWP786461 PGL786446:PGL786461 PQH786446:PQH786461 QAD786446:QAD786461 QJZ786446:QJZ786461 QTV786446:QTV786461 RDR786446:RDR786461 RNN786446:RNN786461 RXJ786446:RXJ786461 SHF786446:SHF786461 SRB786446:SRB786461 TAX786446:TAX786461 TKT786446:TKT786461 TUP786446:TUP786461 UEL786446:UEL786461 UOH786446:UOH786461 UYD786446:UYD786461 VHZ786446:VHZ786461 VRV786446:VRV786461 WBR786446:WBR786461 WLN786446:WLN786461 WVJ786446:WVJ786461 B851982:B851997 IX851982:IX851997 ST851982:ST851997 ACP851982:ACP851997 AML851982:AML851997 AWH851982:AWH851997 BGD851982:BGD851997 BPZ851982:BPZ851997 BZV851982:BZV851997 CJR851982:CJR851997 CTN851982:CTN851997 DDJ851982:DDJ851997 DNF851982:DNF851997 DXB851982:DXB851997 EGX851982:EGX851997 EQT851982:EQT851997 FAP851982:FAP851997 FKL851982:FKL851997 FUH851982:FUH851997 GED851982:GED851997 GNZ851982:GNZ851997 GXV851982:GXV851997 HHR851982:HHR851997 HRN851982:HRN851997 IBJ851982:IBJ851997 ILF851982:ILF851997 IVB851982:IVB851997 JEX851982:JEX851997 JOT851982:JOT851997 JYP851982:JYP851997 KIL851982:KIL851997 KSH851982:KSH851997 LCD851982:LCD851997 LLZ851982:LLZ851997 LVV851982:LVV851997 MFR851982:MFR851997 MPN851982:MPN851997 MZJ851982:MZJ851997 NJF851982:NJF851997 NTB851982:NTB851997 OCX851982:OCX851997 OMT851982:OMT851997 OWP851982:OWP851997 PGL851982:PGL851997 PQH851982:PQH851997 QAD851982:QAD851997 QJZ851982:QJZ851997 QTV851982:QTV851997 RDR851982:RDR851997 RNN851982:RNN851997 RXJ851982:RXJ851997 SHF851982:SHF851997 SRB851982:SRB851997 TAX851982:TAX851997 TKT851982:TKT851997 TUP851982:TUP851997 UEL851982:UEL851997 UOH851982:UOH851997 UYD851982:UYD851997 VHZ851982:VHZ851997 VRV851982:VRV851997 WBR851982:WBR851997 WLN851982:WLN851997 WVJ851982:WVJ851997 B917518:B917533 IX917518:IX917533 ST917518:ST917533 ACP917518:ACP917533 AML917518:AML917533 AWH917518:AWH917533 BGD917518:BGD917533 BPZ917518:BPZ917533 BZV917518:BZV917533 CJR917518:CJR917533 CTN917518:CTN917533 DDJ917518:DDJ917533 DNF917518:DNF917533 DXB917518:DXB917533 EGX917518:EGX917533 EQT917518:EQT917533 FAP917518:FAP917533 FKL917518:FKL917533 FUH917518:FUH917533 GED917518:GED917533 GNZ917518:GNZ917533 GXV917518:GXV917533 HHR917518:HHR917533 HRN917518:HRN917533 IBJ917518:IBJ917533 ILF917518:ILF917533 IVB917518:IVB917533 JEX917518:JEX917533 JOT917518:JOT917533 JYP917518:JYP917533 KIL917518:KIL917533 KSH917518:KSH917533 LCD917518:LCD917533 LLZ917518:LLZ917533 LVV917518:LVV917533 MFR917518:MFR917533 MPN917518:MPN917533 MZJ917518:MZJ917533 NJF917518:NJF917533 NTB917518:NTB917533 OCX917518:OCX917533 OMT917518:OMT917533 OWP917518:OWP917533 PGL917518:PGL917533 PQH917518:PQH917533 QAD917518:QAD917533 QJZ917518:QJZ917533 QTV917518:QTV917533 RDR917518:RDR917533 RNN917518:RNN917533 RXJ917518:RXJ917533 SHF917518:SHF917533 SRB917518:SRB917533 TAX917518:TAX917533 TKT917518:TKT917533 TUP917518:TUP917533 UEL917518:UEL917533 UOH917518:UOH917533 UYD917518:UYD917533 VHZ917518:VHZ917533 VRV917518:VRV917533 WBR917518:WBR917533 WLN917518:WLN917533 WVJ917518:WVJ917533 B983054:B983069 IX983054:IX983069 ST983054:ST983069 ACP983054:ACP983069 AML983054:AML983069 AWH983054:AWH983069 BGD983054:BGD983069 BPZ983054:BPZ983069 BZV983054:BZV983069 CJR983054:CJR983069 CTN983054:CTN983069 DDJ983054:DDJ983069 DNF983054:DNF983069 DXB983054:DXB983069 EGX983054:EGX983069 EQT983054:EQT983069 FAP983054:FAP983069 FKL983054:FKL983069 FUH983054:FUH983069 GED983054:GED983069 GNZ983054:GNZ983069 GXV983054:GXV983069 HHR983054:HHR983069 HRN983054:HRN983069 IBJ983054:IBJ983069 ILF983054:ILF983069 IVB983054:IVB983069 JEX983054:JEX983069 JOT983054:JOT983069 JYP983054:JYP983069 KIL983054:KIL983069 KSH983054:KSH983069 LCD983054:LCD983069 LLZ983054:LLZ983069 LVV983054:LVV983069 MFR983054:MFR983069 MPN983054:MPN983069 MZJ983054:MZJ983069 NJF983054:NJF983069 NTB983054:NTB983069 OCX983054:OCX983069 OMT983054:OMT983069 OWP983054:OWP983069 PGL983054:PGL983069 PQH983054:PQH983069 QAD983054:QAD983069 QJZ983054:QJZ983069 QTV983054:QTV983069 RDR983054:RDR983069 RNN983054:RNN983069 RXJ983054:RXJ983069 SHF983054:SHF983069 SRB983054:SRB983069 TAX983054:TAX983069 TKT983054:TKT983069 TUP983054:TUP983069 UEL983054:UEL983069 UOH983054:UOH983069 UYD983054:UYD983069 VHZ983054:VHZ983069 VRV983054:VRV983069 WBR983054:WBR983069 WLN983054:WLN983069 WVJ983054:WVJ983069" xr:uid="{47C6F059-412D-4F04-BD34-8661C5EF12CC}">
      <formula1>"①,②,③,④"</formula1>
    </dataValidation>
  </dataValidations>
  <pageMargins left="0.39370078740157483" right="0.19685039370078741" top="0.6692913385826772" bottom="0.19685039370078741" header="0.51181102362204722" footer="0.51181102362204722"/>
  <pageSetup paperSize="9" scale="91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ダブルス申込用紙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誠司 遠藤</dc:creator>
  <cp:lastModifiedBy>誠司 遠藤</cp:lastModifiedBy>
  <cp:lastPrinted>2026-02-20T01:12:22Z</cp:lastPrinted>
  <dcterms:created xsi:type="dcterms:W3CDTF">2026-02-20T01:05:12Z</dcterms:created>
  <dcterms:modified xsi:type="dcterms:W3CDTF">2026-02-20T01:12:29Z</dcterms:modified>
</cp:coreProperties>
</file>